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ycomplynet.sharepoint.com/sites/myComply/Shared Documents/Marketing/Blog/2021/Construction Daily Report Template/"/>
    </mc:Choice>
  </mc:AlternateContent>
  <xr:revisionPtr revIDLastSave="289" documentId="8_{0FCECF8D-383A-462C-8953-946C96153BB7}" xr6:coauthVersionLast="47" xr6:coauthVersionMax="47" xr10:uidLastSave="{F4A08EEC-B8BD-48AB-9503-6313363E1A72}"/>
  <bookViews>
    <workbookView xWindow="-28920" yWindow="-8715" windowWidth="29040" windowHeight="15840" tabRatio="500" xr2:uid="{00000000-000D-0000-FFFF-FFFF00000000}"/>
  </bookViews>
  <sheets>
    <sheet name="Daily Construction Report" sheetId="1" r:id="rId1"/>
  </sheets>
  <definedNames>
    <definedName name="Check1" localSheetId="0">'Daily Construction Report'!#REF!</definedName>
    <definedName name="Check2" localSheetId="0">'Daily Construction Report'!#REF!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<sst xmlns="http://schemas.openxmlformats.org/spreadsheetml/2006/main" count="54" uniqueCount="47">
  <si>
    <t>CONSTRUCTION: DAILY REPORT TEMPLATE</t>
  </si>
  <si>
    <t>GENERAL PROJECT DETAILS</t>
  </si>
  <si>
    <t xml:space="preserve">Project Name/ID </t>
  </si>
  <si>
    <t>Project Address</t>
  </si>
  <si>
    <t>Job Type</t>
  </si>
  <si>
    <t>Job ID/#</t>
  </si>
  <si>
    <t>Date</t>
  </si>
  <si>
    <t>PROJECT PROGRESS TRACKING</t>
  </si>
  <si>
    <t># of Days Into the Project</t>
  </si>
  <si>
    <t>Expected Completion Date</t>
  </si>
  <si>
    <t>% of Progress</t>
  </si>
  <si>
    <t>Notes</t>
  </si>
  <si>
    <t>WEATHER CONDITIONS</t>
  </si>
  <si>
    <t xml:space="preserve">Wind Speed </t>
  </si>
  <si>
    <t xml:space="preserve">Precipitation </t>
  </si>
  <si>
    <t>Overall Condition</t>
  </si>
  <si>
    <t>CREW TIMESHEET</t>
  </si>
  <si>
    <t>← Automate this section with myComply!</t>
  </si>
  <si>
    <t>WORKER NAME</t>
  </si>
  <si>
    <t>COMPANY NAME</t>
  </si>
  <si>
    <t># OF HOURS</t>
  </si>
  <si>
    <t>VISITOR TIMESHEET</t>
  </si>
  <si>
    <t>EQUIPMENT TRACKING</t>
  </si>
  <si>
    <t>EQUIPMENT NAME/TYPE</t>
  </si>
  <si>
    <t>EQUIPMENT # OR SERIAL #</t>
  </si>
  <si>
    <t>EQUIPMENT STATUS</t>
  </si>
  <si>
    <t># OF HOURS USED (IF APPLICABLE)</t>
  </si>
  <si>
    <t>MATERIAL TRACKING</t>
  </si>
  <si>
    <t>MATERIAL USED</t>
  </si>
  <si>
    <t>AMOUNT OF MATERIAL USED</t>
  </si>
  <si>
    <t>AMOUNT REMAINING</t>
  </si>
  <si>
    <t>TYPE</t>
  </si>
  <si>
    <t>QUANTITY DELIVERED</t>
  </si>
  <si>
    <t>SCHEDULED ARRIVAL</t>
  </si>
  <si>
    <t>ACTUAL  ARRIVAL</t>
  </si>
  <si>
    <t>DELAY? (YES/NO)</t>
  </si>
  <si>
    <t>DESCRIPTION OF DELAY</t>
  </si>
  <si>
    <t>TIME DELAYED</t>
  </si>
  <si>
    <t xml:space="preserve">NOTES: </t>
  </si>
  <si>
    <t>SAFETY &amp; COMPLIANCE</t>
  </si>
  <si>
    <t>SITE INSPECTION PERFORMED TODAY?</t>
  </si>
  <si>
    <t>INCIDENTS REPORTED DURING INSPECTION</t>
  </si>
  <si>
    <t>COMPLIANCE TRACKING</t>
  </si>
  <si>
    <t>WERE ALL WORKERS ON-SITE PROPERLY QUALIFIED, TRAINED, SITE ORIENTED, AND LICENSED?</t>
  </si>
  <si>
    <t>WORKERS WHO DID NOT MEET SITE REQUIREMENTS</t>
  </si>
  <si>
    <t>WORKERS WITH TRAINING THAT IS DUE TO EXPIRE (WITHIN 1-MONTH)</t>
  </si>
  <si>
    <t>ADDITIONAL NOTES/COMMENTS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</si>
</sst>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4" tint="-0.499984740745262"/>
      <name val="Segoe UI"/>
      <family val="2"/>
    </font>
    <font>
      <sz val="12"/>
      <color theme="1"/>
      <name val="Segoe UI"/>
      <family val="2"/>
    </font>
    <font>
      <b/>
      <sz val="10"/>
      <color theme="4" tint="-0.499984740745262"/>
      <name val="Segoe UI"/>
      <family val="2"/>
    </font>
    <font>
      <b/>
      <sz val="10"/>
      <color theme="1"/>
      <name val="Segoe UI"/>
      <family val="2"/>
    </font>
    <font>
      <b/>
      <sz val="12"/>
      <color theme="0"/>
      <name val="Segoe UI"/>
      <family val="2"/>
    </font>
    <font>
      <b/>
      <sz val="12"/>
      <color theme="4" tint="-0.499984740745262"/>
      <name val="Segoe UI"/>
      <family val="2"/>
    </font>
    <font>
      <b/>
      <sz val="12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8F"/>
        <bgColor indexed="64"/>
      </patternFill>
    </fill>
  </fills>
  <borders count="4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5" fillId="0" borderId="0" xfId="0" applyFont="1" applyBorder="1"/>
    <xf numFmtId="0" fontId="5" fillId="0" borderId="0" xfId="0" applyFont="1"/>
    <xf numFmtId="0" fontId="11" fillId="0" borderId="0" xfId="0" applyFont="1"/>
    <xf numFmtId="0" fontId="9" fillId="2" borderId="16" xfId="0" applyFont="1" applyFill="1" applyBorder="1" applyAlignment="1">
      <alignment horizontal="left" vertical="center" wrapText="1" indent="1"/>
    </xf>
    <xf numFmtId="0" fontId="9" fillId="3" borderId="9" xfId="0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top" wrapText="1" indent="1"/>
    </xf>
    <xf numFmtId="0" fontId="5" fillId="6" borderId="0" xfId="0" applyFont="1" applyFill="1" applyBorder="1"/>
    <xf numFmtId="0" fontId="13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/>
    <xf numFmtId="9" fontId="5" fillId="6" borderId="30" xfId="1" applyFont="1" applyFill="1" applyBorder="1" applyAlignment="1">
      <alignment vertical="center" wrapText="1"/>
    </xf>
    <xf numFmtId="9" fontId="5" fillId="6" borderId="32" xfId="1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9" fontId="5" fillId="6" borderId="35" xfId="1" applyFont="1" applyFill="1" applyBorder="1" applyAlignment="1">
      <alignment vertical="center" wrapText="1"/>
    </xf>
    <xf numFmtId="9" fontId="5" fillId="6" borderId="35" xfId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vertical="center" wrapText="1"/>
    </xf>
    <xf numFmtId="9" fontId="5" fillId="6" borderId="36" xfId="1" applyFont="1" applyFill="1" applyBorder="1" applyAlignment="1">
      <alignment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45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9" fontId="5" fillId="6" borderId="9" xfId="1" applyFont="1" applyFill="1" applyBorder="1" applyAlignment="1">
      <alignment horizontal="left" vertical="center" wrapText="1" indent="1"/>
    </xf>
    <xf numFmtId="0" fontId="5" fillId="6" borderId="4" xfId="0" applyFont="1" applyFill="1" applyBorder="1" applyAlignment="1">
      <alignment horizontal="left" vertical="center" wrapText="1" indent="1"/>
    </xf>
    <xf numFmtId="9" fontId="5" fillId="6" borderId="1" xfId="1" applyFont="1" applyFill="1" applyBorder="1" applyAlignment="1">
      <alignment horizontal="left" vertical="center" wrapText="1" indent="1"/>
    </xf>
    <xf numFmtId="0" fontId="5" fillId="6" borderId="3" xfId="0" applyFont="1" applyFill="1" applyBorder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left" vertical="top" wrapText="1" indent="1"/>
    </xf>
    <xf numFmtId="0" fontId="5" fillId="0" borderId="21" xfId="0" applyFont="1" applyFill="1" applyBorder="1" applyAlignment="1">
      <alignment horizontal="left" vertical="top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9" fontId="5" fillId="6" borderId="25" xfId="1" applyFont="1" applyFill="1" applyBorder="1" applyAlignment="1">
      <alignment horizontal="center" vertical="center" wrapText="1"/>
    </xf>
    <xf numFmtId="9" fontId="5" fillId="6" borderId="31" xfId="1" applyFont="1" applyFill="1" applyBorder="1" applyAlignment="1">
      <alignment horizontal="center" vertical="center" wrapText="1"/>
    </xf>
    <xf numFmtId="9" fontId="5" fillId="6" borderId="33" xfId="1" applyFont="1" applyFill="1" applyBorder="1" applyAlignment="1">
      <alignment horizontal="center" vertical="center" wrapText="1"/>
    </xf>
    <xf numFmtId="9" fontId="5" fillId="6" borderId="34" xfId="1" applyFont="1" applyFill="1" applyBorder="1" applyAlignment="1">
      <alignment horizontal="center" vertical="center" wrapText="1"/>
    </xf>
    <xf numFmtId="9" fontId="5" fillId="6" borderId="26" xfId="1" applyFont="1" applyFill="1" applyBorder="1" applyAlignment="1">
      <alignment horizontal="center" vertical="center" wrapText="1"/>
    </xf>
    <xf numFmtId="9" fontId="5" fillId="6" borderId="27" xfId="1" applyFont="1" applyFill="1" applyBorder="1" applyAlignment="1">
      <alignment horizontal="center" vertical="center" wrapText="1"/>
    </xf>
    <xf numFmtId="9" fontId="5" fillId="6" borderId="36" xfId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top" wrapText="1" indent="1"/>
    </xf>
    <xf numFmtId="0" fontId="13" fillId="7" borderId="26" xfId="2" applyFont="1" applyFill="1" applyBorder="1" applyAlignment="1">
      <alignment horizontal="center" vertical="center" wrapText="1"/>
    </xf>
    <xf numFmtId="0" fontId="13" fillId="7" borderId="27" xfId="2" applyFont="1" applyFill="1" applyBorder="1" applyAlignment="1">
      <alignment horizontal="center" vertical="center" wrapText="1"/>
    </xf>
    <xf numFmtId="0" fontId="13" fillId="7" borderId="28" xfId="2" applyFont="1" applyFill="1" applyBorder="1" applyAlignment="1">
      <alignment horizontal="center" vertical="center" wrapText="1"/>
    </xf>
    <xf numFmtId="9" fontId="5" fillId="6" borderId="11" xfId="1" applyFont="1" applyFill="1" applyBorder="1" applyAlignment="1">
      <alignment horizontal="left" vertical="center" wrapText="1" indent="1"/>
    </xf>
    <xf numFmtId="0" fontId="5" fillId="6" borderId="13" xfId="0" applyFont="1" applyFill="1" applyBorder="1" applyAlignment="1">
      <alignment horizontal="left" vertical="center" wrapText="1" indent="1"/>
    </xf>
    <xf numFmtId="9" fontId="5" fillId="6" borderId="14" xfId="1" applyFont="1" applyFill="1" applyBorder="1" applyAlignment="1">
      <alignment horizontal="left" vertical="center" wrapText="1" indent="1"/>
    </xf>
    <xf numFmtId="0" fontId="5" fillId="6" borderId="12" xfId="0" applyFont="1" applyFill="1" applyBorder="1" applyAlignment="1">
      <alignment horizontal="left" vertical="center" wrapText="1" indent="1"/>
    </xf>
    <xf numFmtId="0" fontId="5" fillId="6" borderId="15" xfId="0" applyFont="1" applyFill="1" applyBorder="1" applyAlignment="1">
      <alignment horizontal="left" vertical="center" wrapText="1" indent="1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13" fillId="6" borderId="0" xfId="2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9" fontId="10" fillId="6" borderId="37" xfId="1" applyFont="1" applyFill="1" applyBorder="1" applyAlignment="1">
      <alignment horizontal="left" vertical="top" wrapText="1"/>
    </xf>
    <xf numFmtId="9" fontId="5" fillId="6" borderId="38" xfId="1" applyFont="1" applyFill="1" applyBorder="1" applyAlignment="1">
      <alignment horizontal="left" vertical="top" wrapText="1"/>
    </xf>
    <xf numFmtId="9" fontId="5" fillId="6" borderId="46" xfId="1" applyFont="1" applyFill="1" applyBorder="1" applyAlignment="1">
      <alignment horizontal="left" vertical="top" wrapText="1"/>
    </xf>
    <xf numFmtId="9" fontId="5" fillId="6" borderId="39" xfId="1" applyFont="1" applyFill="1" applyBorder="1" applyAlignment="1">
      <alignment horizontal="left" vertical="top" wrapText="1"/>
    </xf>
    <xf numFmtId="9" fontId="5" fillId="6" borderId="28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9" fontId="5" fillId="6" borderId="1" xfId="1" applyFont="1" applyFill="1" applyBorder="1" applyAlignment="1">
      <alignment horizontal="center" vertical="center" wrapText="1"/>
    </xf>
    <xf numFmtId="9" fontId="5" fillId="6" borderId="3" xfId="1" applyFont="1" applyFill="1" applyBorder="1" applyAlignment="1">
      <alignment horizontal="center" vertical="center" wrapText="1"/>
    </xf>
    <xf numFmtId="9" fontId="5" fillId="6" borderId="10" xfId="1" applyFont="1" applyFill="1" applyBorder="1" applyAlignment="1">
      <alignment horizontal="center" vertical="center" wrapText="1"/>
    </xf>
    <xf numFmtId="9" fontId="5" fillId="6" borderId="40" xfId="1" applyFont="1" applyFill="1" applyBorder="1" applyAlignment="1">
      <alignment horizontal="center" vertical="center" wrapText="1"/>
    </xf>
    <xf numFmtId="9" fontId="5" fillId="6" borderId="41" xfId="1" applyFont="1" applyFill="1" applyBorder="1" applyAlignment="1">
      <alignment horizontal="center" vertical="center" wrapText="1"/>
    </xf>
    <xf numFmtId="9" fontId="5" fillId="6" borderId="19" xfId="1" applyFont="1" applyFill="1" applyBorder="1" applyAlignment="1">
      <alignment horizontal="center" vertical="center" wrapText="1"/>
    </xf>
    <xf numFmtId="9" fontId="5" fillId="6" borderId="42" xfId="1" applyFont="1" applyFill="1" applyBorder="1" applyAlignment="1">
      <alignment horizontal="center" vertical="center" wrapText="1"/>
    </xf>
    <xf numFmtId="9" fontId="5" fillId="6" borderId="16" xfId="1" applyFont="1" applyFill="1" applyBorder="1" applyAlignment="1">
      <alignment horizontal="center" vertical="center" wrapText="1"/>
    </xf>
    <xf numFmtId="9" fontId="5" fillId="6" borderId="5" xfId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0" fillId="4" borderId="4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FFD28F"/>
      <color rgb="FFFF9900"/>
      <color rgb="FF66CCFF"/>
      <color rgb="FFFF7C80"/>
      <color rgb="FF000000"/>
      <color rgb="FF4D4D4D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ycomply.net/info/projects/#qualification-tracking" TargetMode="External"/><Relationship Id="rId2" Type="http://schemas.openxmlformats.org/officeDocument/2006/relationships/hyperlink" Target="https://mycomply.net/info/projects/#time-and-attendanc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95851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19584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95851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95851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8</xdr:row>
      <xdr:rowOff>0</xdr:rowOff>
    </xdr:from>
    <xdr:to>
      <xdr:col>2</xdr:col>
      <xdr:colOff>952500</xdr:colOff>
      <xdr:row>11</xdr:row>
      <xdr:rowOff>95851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95851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932180</xdr:colOff>
      <xdr:row>11</xdr:row>
      <xdr:rowOff>17111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15440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8</xdr:row>
      <xdr:rowOff>0</xdr:rowOff>
    </xdr:from>
    <xdr:to>
      <xdr:col>2</xdr:col>
      <xdr:colOff>972820</xdr:colOff>
      <xdr:row>10</xdr:row>
      <xdr:rowOff>207845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17</xdr:row>
      <xdr:rowOff>206375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16</xdr:row>
      <xdr:rowOff>244242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17</xdr:row>
      <xdr:rowOff>206375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17</xdr:row>
      <xdr:rowOff>206375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952500</xdr:colOff>
      <xdr:row>17</xdr:row>
      <xdr:rowOff>206375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17</xdr:row>
      <xdr:rowOff>206375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932180</xdr:colOff>
      <xdr:row>17</xdr:row>
      <xdr:rowOff>205740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14</xdr:row>
      <xdr:rowOff>112128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13</xdr:row>
      <xdr:rowOff>1051194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972820</xdr:colOff>
      <xdr:row>15</xdr:row>
      <xdr:rowOff>205774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19</xdr:row>
      <xdr:rowOff>0</xdr:rowOff>
    </xdr:from>
    <xdr:to>
      <xdr:col>2</xdr:col>
      <xdr:colOff>952500</xdr:colOff>
      <xdr:row>25</xdr:row>
      <xdr:rowOff>323049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25</xdr:row>
      <xdr:rowOff>323049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323049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29</xdr:row>
      <xdr:rowOff>96019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28</xdr:row>
      <xdr:rowOff>21291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29</xdr:row>
      <xdr:rowOff>96019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29</xdr:row>
      <xdr:rowOff>96019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19</xdr:row>
      <xdr:rowOff>0</xdr:rowOff>
    </xdr:from>
    <xdr:to>
      <xdr:col>2</xdr:col>
      <xdr:colOff>952500</xdr:colOff>
      <xdr:row>29</xdr:row>
      <xdr:rowOff>96019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29</xdr:row>
      <xdr:rowOff>96019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932180</xdr:colOff>
      <xdr:row>29</xdr:row>
      <xdr:rowOff>55379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25</xdr:row>
      <xdr:rowOff>284949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24</xdr:row>
      <xdr:rowOff>323049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19</xdr:row>
      <xdr:rowOff>0</xdr:rowOff>
    </xdr:from>
    <xdr:to>
      <xdr:col>2</xdr:col>
      <xdr:colOff>972820</xdr:colOff>
      <xdr:row>26</xdr:row>
      <xdr:rowOff>246849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41</xdr:row>
      <xdr:rowOff>0</xdr:rowOff>
    </xdr:from>
    <xdr:to>
      <xdr:col>2</xdr:col>
      <xdr:colOff>952500</xdr:colOff>
      <xdr:row>44</xdr:row>
      <xdr:rowOff>248450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932180</xdr:colOff>
      <xdr:row>44</xdr:row>
      <xdr:rowOff>248450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211620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972820</xdr:colOff>
      <xdr:row>44</xdr:row>
      <xdr:rowOff>248450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412483</xdr:colOff>
      <xdr:row>0</xdr:row>
      <xdr:rowOff>61882</xdr:rowOff>
    </xdr:from>
    <xdr:to>
      <xdr:col>8</xdr:col>
      <xdr:colOff>818348</xdr:colOff>
      <xdr:row>0</xdr:row>
      <xdr:rowOff>419700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0687C6-B4A0-4500-A649-282F17040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7141" y="61882"/>
          <a:ext cx="1726932" cy="357818"/>
        </a:xfrm>
        <a:prstGeom prst="rect">
          <a:avLst/>
        </a:prstGeom>
      </xdr:spPr>
    </xdr:pic>
    <xdr:clientData/>
  </xdr:twoCellAnchor>
  <xdr:oneCellAnchor>
    <xdr:from>
      <xdr:col>2</xdr:col>
      <xdr:colOff>25400</xdr:colOff>
      <xdr:row>14</xdr:row>
      <xdr:rowOff>0</xdr:rowOff>
    </xdr:from>
    <xdr:ext cx="910590" cy="918009"/>
    <xdr:sp macro="" textlink="">
      <xdr:nvSpPr>
        <xdr:cNvPr id="3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CA4DB5B-286B-4D5B-BE28-08382BB08D62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A16EF-C98B-44D9-917D-BE9C1E54D5DA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10590" cy="841742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5CAF13-DD36-415A-A951-5881E731EC76}"/>
            </a:ext>
          </a:extLst>
        </xdr:cNvPr>
        <xdr:cNvSpPr/>
      </xdr:nvSpPr>
      <xdr:spPr>
        <a:xfrm>
          <a:off x="3159827" y="2436395"/>
          <a:ext cx="910590" cy="84174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10590" cy="918009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0C6A2E-6821-4D35-A5AC-A97E07B1E0C6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1418E0-3E00-4AD3-AB9A-62D72A372DCA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10590" cy="918009"/>
    <xdr:sp macro="" textlink="">
      <xdr:nvSpPr>
        <xdr:cNvPr id="3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828F901-0AE6-4820-87C0-08E27E9F6FC1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14</xdr:row>
      <xdr:rowOff>0</xdr:rowOff>
    </xdr:from>
    <xdr:ext cx="914400" cy="918009"/>
    <xdr:sp macro="" textlink="">
      <xdr:nvSpPr>
        <xdr:cNvPr id="3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9F0542-59FD-4FBC-A579-E6B726B883D7}"/>
            </a:ext>
          </a:extLst>
        </xdr:cNvPr>
        <xdr:cNvSpPr/>
      </xdr:nvSpPr>
      <xdr:spPr>
        <a:xfrm>
          <a:off x="3176337" y="2436395"/>
          <a:ext cx="91440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BEAF7-1759-49CE-9A45-73DF8DEAB6AD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10590" cy="918009"/>
    <xdr:sp macro="" textlink="">
      <xdr:nvSpPr>
        <xdr:cNvPr id="3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4B81FD0-4A87-4697-B59F-2478086FE2FF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10590" cy="839269"/>
    <xdr:sp macro="" textlink="">
      <xdr:nvSpPr>
        <xdr:cNvPr id="3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26C48AE-3D63-4072-ACF9-D6216C23175C}"/>
            </a:ext>
          </a:extLst>
        </xdr:cNvPr>
        <xdr:cNvSpPr/>
      </xdr:nvSpPr>
      <xdr:spPr>
        <a:xfrm>
          <a:off x="3159827" y="2436395"/>
          <a:ext cx="910590" cy="83926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2BE610-8DCD-45A5-9AB1-26BC0087F58D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BB091-4BE5-4777-9E46-0FB4B96496A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237F0E-F553-4F26-BFA2-E91093A0538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6A18D-7707-4820-BEA0-06D5D6E97BB2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018D1B-8B89-40A2-AC3E-E3D3BE4C1E2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B2ED7-16FB-4E70-9532-F0650669F52A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B8E00-53D0-4C14-A20C-E6C14FD4D57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8DC574-87E4-4A57-A6EC-6A132A9CA23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C307F-E71C-4C50-A1ED-07C05768E8C4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DD84C-1E5E-4B9E-9638-185B5D40DD1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24DC0-73CA-466F-9178-F27300A9E30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F5CD6-1DA8-4929-A013-3EB37628FAB1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0B985-F8A3-4CF2-BEFC-A7A0F729F6B4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7EA67-9944-49F4-B84A-309CE4BDC362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A64349-4489-42D1-BC73-6F12B3E50B41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D7865-3A4E-4301-A8D5-15CC6CB9027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797919-DC4B-4E48-BB21-311DAD471204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50000F-47F8-48F6-B631-7A96928C273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95EE2-0F3D-440F-857E-486C1CBB1AE8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36D42-7414-46FA-A4A2-424AE964AA78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F2EEC8-0357-400E-8234-D2329DB5AFB6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C188-6086-495F-BD0B-7F70F9038779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73FCE-EDBE-46EB-B945-83548F2BE91D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C31E0E-2258-4044-B793-9C5EA83B0B43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15B06-8E30-4FD6-9444-A910AA7C560B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4013F-4850-44AC-9DF6-DBC34A9D1679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DA14F1-B838-4EC9-A0F3-DF24D99BEDF9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138D0-2694-4BD5-ADB7-1438C9118E74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CC9C98-7A1A-4E34-AD9F-A455DFAA2450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DBD66F-0FE7-409E-81C0-1C0D30F16F02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1FA2B2-BB4B-40B0-AC98-F1B06183127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3BF1F-F3E5-456D-A582-8299C40D7D3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01DC08-F3CF-408A-8778-C08EA383CF3A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6B5-9B1B-4656-9168-FC6F9FA22E73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B13327-2733-4D03-B2C0-94192F676D98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9ECDC-FCEC-4F45-BE0B-DAC2896C82FA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B5A666-B213-49E3-B108-2578BE090D84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167C9-1F01-423B-83A5-3A21F53A4308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B72690-A946-43C6-925A-79A8394AA5D2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BFA7DB-C2EC-49DB-8529-F8A616FB61AE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333C42-5A4C-4D31-820E-BFFD2C967D3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DF0B3A-3C67-4201-9DF1-70DB263D850B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D33053-0D29-4133-924C-57971D3F9B0F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11B1B0-2DC8-48C9-9357-0233EC564FB7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1A4601-3192-4810-AF65-38BF37C71631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8EDC5-E2BA-47A9-A8D1-B2F190E995C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44433-A21C-4B45-89D1-6BD4ED12E72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21874B-78FF-409F-9937-EFEE228C4A78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4A4AA-7904-460E-AAA8-06284FF91A0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526782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65D0C-9EB6-4DA2-A233-CD352E25BA4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2F87E-91D2-4934-842C-6CF390943083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14</xdr:row>
      <xdr:rowOff>0</xdr:rowOff>
    </xdr:from>
    <xdr:ext cx="951230" cy="719187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76A1E-FF42-4BB3-9493-4A1182E18326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E502E-75B5-4C28-9120-28FA0306D561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967AB-7868-4D56-9B81-BC04CBC34479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CEA6A-0766-460C-B2A0-A508C2D86BCA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F197D3-0333-47B2-9821-855DCB0A5BA0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77538-8A7E-41FF-9785-4C0493DB096E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1DC6C4-473C-4CC5-AC73-C5A8F904BD1D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6D1181-09B7-4E67-ABAE-F5D1A9AD7553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C1961-AC63-418D-847B-D760E73FB878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B404A-3796-474E-82AF-E2C5AFCD6F71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C6F3C8-1FBF-48A8-904F-8FBE9D14FEF7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CF8C7C-4A28-4D5C-BA30-F43422EEBB04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DFA6BF-FA25-4058-98D5-BA6A5DA51F82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72D796-958F-41B9-993C-A5520CB43999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B266E7-E03D-4D53-A147-3893F745C208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8CE15-27A7-49AC-BF0E-FC32B9EEBE11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6053B-CA78-4938-84C7-0AF335083E2B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5EC1E6-CEB1-4C07-A20F-AD9F016E8376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20784-0AC5-4BBF-BE83-6BC51DDC4061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50B1D1-CE52-4C84-8708-3958B3DC42CA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EDE37-10D2-45EC-8011-238ACCECBDF2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987049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566EA-A6E1-4A26-94FF-4808223539AB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A526F-EEFB-457D-A6A3-3E82F7C611C7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4D621-C86C-480F-B45B-0BA29537E63F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51230" cy="1672825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4735C2-EF20-4475-8E88-D7A83EBBAF4C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BE5A87-40F3-4CB5-9B2C-4ECDFB6B2D6C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6207BC-2F50-4F80-B004-C1F78C69E2C9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8D8E85-8B9E-4AE7-8827-312578C03461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23947F-0909-4AEB-91E6-0BADCCD83B90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5BB54C-04C6-431D-BCDF-49C5A98590E5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079778-E7B7-44E2-A310-1D064DEAB6E2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BBADD2-0F88-4243-8B65-74B65BC75174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0CB84-F09F-4C29-9132-45B059BC1CFD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26E56-51B6-4DD8-9818-32B80D99924C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41094-8387-4B36-8C0E-38391EAF7928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69F458-C09C-46FA-8B10-DD21377CE2FC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2BF95-936B-488F-9980-EB960A4CD803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31F28-2909-440F-87A3-DE8123BC6B01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700A12-B494-4CC4-9062-849C5EF99712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A76E9-524F-4610-8E41-50CFD9496F00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0EEC1-D582-46EB-AB49-6CA5CF1AF2B9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F3F5C9-D1B6-4F5A-B0A7-C0D7D4777BB4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6C05F-4773-4E60-98B3-D941002561A8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FD73BF-A911-4CE5-9024-6DD751D2DCC7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89514-C296-4BC9-82B0-FB6417A19B27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24678-D3B0-4EC9-8D01-C7CF92D0A218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FB158-797C-4385-B1FF-1972AB8F3476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B6555-4049-4AD1-8CC9-4EC31CF4BB4A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F58CC-F55B-4DBD-9F64-31C51CF11BA2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ABFE48-552D-47C6-86B0-328D8D2E8BDF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96486-E1A8-46F0-B3E3-90FCF30BDD54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9C86C-181D-420E-8710-E70674746497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019E3A-014D-4BEE-B396-F09388BBF7FB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83560-A412-4516-A446-F97F0CCB9F97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06775-87D0-40E7-B6FB-986D3D8DFBB3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BC9C55-6B4E-493B-90AD-A00F6902A76A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46771-12FF-4CF5-9AA0-711E666529DC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1AE2E-E99A-409F-82FB-0F94A693D801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4BDD-D0E4-4464-B362-471F5E263815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AFCA0-FFE6-4122-836C-3D3E28F4EA1E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51230" cy="1686628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D13980-09C6-4145-81F7-94FC7B77BDC0}"/>
            </a:ext>
          </a:extLst>
        </xdr:cNvPr>
        <xdr:cNvSpPr/>
      </xdr:nvSpPr>
      <xdr:spPr>
        <a:xfrm>
          <a:off x="3159827" y="6577263"/>
          <a:ext cx="951230" cy="16866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B85C4B-13AC-4469-ACB3-CC277B0CCC8F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93C17-3848-495E-BAF7-BFE51E143378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08C4838-E792-473C-AB63-3134A2FE013D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E88C85C-E122-418B-92B0-2F6ED3E9DADF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C74EFB-7CCF-4079-B374-5CDCE341359C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9E6B527-4EB1-409E-87CD-EBDA2CA40419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19</xdr:row>
      <xdr:rowOff>0</xdr:rowOff>
    </xdr:from>
    <xdr:ext cx="914400" cy="1046746"/>
    <xdr:sp macro="" textlink="">
      <xdr:nvSpPr>
        <xdr:cNvPr id="4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D615E1-13C8-4DDB-B2DB-7BC9081A5435}"/>
            </a:ext>
          </a:extLst>
        </xdr:cNvPr>
        <xdr:cNvSpPr/>
      </xdr:nvSpPr>
      <xdr:spPr>
        <a:xfrm>
          <a:off x="3176337" y="12252158"/>
          <a:ext cx="91440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08E27-E96A-422D-9A5C-125131CBEED4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9674CC-7BEF-43FB-B44F-B22A154E2761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10590" cy="1046746"/>
    <xdr:sp macro="" textlink="">
      <xdr:nvSpPr>
        <xdr:cNvPr id="4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02690-F31E-4B08-93B7-1F84373FF070}"/>
            </a:ext>
          </a:extLst>
        </xdr:cNvPr>
        <xdr:cNvSpPr/>
      </xdr:nvSpPr>
      <xdr:spPr>
        <a:xfrm>
          <a:off x="3159827" y="1225215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7FF8F-B87D-4E88-B843-256D4B4540D9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09B75-735B-434F-BECA-C4E2A3D02EB8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89B0A2-4451-4805-A943-64155CC3F251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B1BF39-283D-49B8-B038-057C0F2EB134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3CCAD0-47B5-458A-B052-20D6BE19A883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E5430E-F5DB-4C0F-9F67-588D88430FD2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0B103-92CD-4300-88B2-4E6FC019A513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6A4013-F279-4FDA-AD7D-E8133AA7B592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17D7D-8DEC-4C86-AAD4-960FFA5D2572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86234B-187E-4C11-A53D-567C12F795DA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977B5-558B-4FFC-84DD-7D95CBAB2980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C76BBB-D646-4FC4-B445-84D3B9606252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F2EA7-4AE6-43FE-9D88-D7CA3A09153C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2A2199-5F0E-469C-840D-BF1DEE049A0D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0AD088-C8B0-4860-B099-AEEDFB8A23AB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FB7C67-008E-4390-ABD3-75420DD65F15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55CC5-CEDC-4925-993A-5C01D8CDD639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924A86-07A0-4424-87D0-F92F55C730AD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21DCC-B3BE-4E62-807B-9A574C63C439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B7A90-EAB5-4EE6-BA5F-CF2464242F7A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A979F1-8458-4CC6-BA98-E1E162A3038B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57F83-E1F1-4966-96D8-EDD5CB00F31D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C65D1-DB47-4C18-AA39-A24C2FEA1D9D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1BB48-F6C7-425D-AAC7-6C11728174FD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097F81-FA33-489D-9BCD-B40E9274C479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802403-A0DD-4563-8675-C623658D88A2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35AF1-F39E-4D75-A56A-2E78809F0DB9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41DFC-03C9-404F-9E09-11E0466715A1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65533-047C-457A-8F64-BF908CB20A01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59639C-601F-4C86-AFD4-660EC3C25A52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0DBA42-7428-49E7-A462-4C9733F79983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A6320-C565-403E-A720-3295AEDB21A8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1A6154-5C19-4AB8-B198-DC5D57B2ED4D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1FED4-A965-48AA-82D7-FE503B58996D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62627-705E-4DE0-B611-43FD05058F83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B9ED3-6013-42BD-A723-4F484D5B2169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498A19-1DF1-42D5-A120-C25B1298F89D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1953C-8B8A-48D2-9349-E642DCF9DE82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C152E-F872-4235-BC79-FFE56BA07EB7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18D9C7-6FB8-4A99-99B1-2145FE09EA84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447B9A-7987-4C7E-AA23-676968A39F6C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7240DB-2E2F-4941-B2BF-48909AA82A6C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BF597-16FB-4D70-BED2-4640EA898E4A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E1B90-5D12-4D86-8F90-983327D86B8F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600E55-E7FA-477C-81F4-7B440A81CFD9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021745-B5BB-48C4-B2D0-A10ADA6A94B9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1D284C-53E5-4CFD-8468-D06F19784E1D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DE4ACA-51A1-41E7-90D1-146E881ADD47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209C4-DB62-4D49-8FE0-EF36E017AC9E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28966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31729-ED99-4C84-B9D7-3726B0A4F6E6}"/>
            </a:ext>
          </a:extLst>
        </xdr:cNvPr>
        <xdr:cNvSpPr/>
      </xdr:nvSpPr>
      <xdr:spPr>
        <a:xfrm>
          <a:off x="3159827" y="1225215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7D43B1-B3BD-4AD1-BF5F-8209BDB02018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19</xdr:row>
      <xdr:rowOff>0</xdr:rowOff>
    </xdr:from>
    <xdr:ext cx="951230" cy="1046746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4992C-CAE4-4B27-8801-A4EE56BFFD85}"/>
            </a:ext>
          </a:extLst>
        </xdr:cNvPr>
        <xdr:cNvSpPr/>
      </xdr:nvSpPr>
      <xdr:spPr>
        <a:xfrm>
          <a:off x="3159827" y="1225215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11</xdr:col>
      <xdr:colOff>334178</xdr:colOff>
      <xdr:row>21</xdr:row>
      <xdr:rowOff>102837</xdr:rowOff>
    </xdr:from>
    <xdr:to>
      <xdr:col>12</xdr:col>
      <xdr:colOff>435581</xdr:colOff>
      <xdr:row>22</xdr:row>
      <xdr:rowOff>60659</xdr:rowOff>
    </xdr:to>
    <xdr:pic>
      <xdr:nvPicPr>
        <xdr:cNvPr id="527" name="Picture 5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15DB0-94DD-4DD4-B90D-D7254EA19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7678" y="7131284"/>
          <a:ext cx="917846" cy="194143"/>
        </a:xfrm>
        <a:prstGeom prst="rect">
          <a:avLst/>
        </a:prstGeom>
      </xdr:spPr>
    </xdr:pic>
    <xdr:clientData/>
  </xdr:twoCellAnchor>
  <xdr:oneCellAnchor>
    <xdr:from>
      <xdr:col>11</xdr:col>
      <xdr:colOff>378094</xdr:colOff>
      <xdr:row>29</xdr:row>
      <xdr:rowOff>114767</xdr:rowOff>
    </xdr:from>
    <xdr:ext cx="914036" cy="197953"/>
    <xdr:pic>
      <xdr:nvPicPr>
        <xdr:cNvPr id="528" name="Picture 5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2D8BB-F0A6-49A7-B0D3-238F75908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1594" y="9529478"/>
          <a:ext cx="914036" cy="197953"/>
        </a:xfrm>
        <a:prstGeom prst="rect">
          <a:avLst/>
        </a:prstGeom>
      </xdr:spPr>
    </xdr:pic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21D8D4F-09E6-44C5-B42E-821297A560D4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BF651F-3D8E-42F3-8934-F7BF78E6E0B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EBBFAC-B8C0-4F8C-85F7-F258EBE4820A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C922872-483D-429E-91F4-AE1F2AD11937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632B4-B887-4C05-9282-A795B5FCA850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6A79352-41CF-4854-A9F1-D599D09A84ED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40</xdr:row>
      <xdr:rowOff>0</xdr:rowOff>
    </xdr:from>
    <xdr:ext cx="914400" cy="2031333"/>
    <xdr:sp macro="" textlink="">
      <xdr:nvSpPr>
        <xdr:cNvPr id="5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7385562-5052-4EF5-9CA6-2EA8C05B8FA3}"/>
            </a:ext>
          </a:extLst>
        </xdr:cNvPr>
        <xdr:cNvSpPr/>
      </xdr:nvSpPr>
      <xdr:spPr>
        <a:xfrm>
          <a:off x="317633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A3E9F-30C0-4895-808A-26FBB8FE4F1E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1FFC15-EBDA-4983-8088-5AA941DD8387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14400" cy="2031333"/>
    <xdr:sp macro="" textlink="">
      <xdr:nvSpPr>
        <xdr:cNvPr id="5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6E83E0E-7BCF-45DD-92B4-A4B0C8C22A72}"/>
            </a:ext>
          </a:extLst>
        </xdr:cNvPr>
        <xdr:cNvSpPr/>
      </xdr:nvSpPr>
      <xdr:spPr>
        <a:xfrm>
          <a:off x="3159827" y="6577263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9C7172-4977-4995-8F0E-E4F523AFF72C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176CC-598E-4C02-9F7A-B7097BF79456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DBC0B-CC4F-4095-B381-3F931CD6FA66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2EE94-89F5-4E1C-8F9F-507EA79F208A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54C6A2-3AE8-4F4F-8A9B-571A0A256C9D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23596-5C54-4137-8DD6-AB6F6BE08D40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52308E-F75C-4F0B-AB92-E3A8C9BF9F3B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C089EB-4337-4D78-9A94-3954F5C434AB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6E8530-3693-4B2C-9DCE-4E87370018E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FE9122-2715-4270-9E23-069E7F17FE15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00E7D7-ECDB-4F33-9B35-676E11B3C3F6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F99C4D-AADD-48FF-9832-BA41F0E0A77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26EF-DE44-4223-A717-6AAAEAF10E0E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B2F01-1C8F-469C-B614-2D5430FC8618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449D58-A2AF-46F5-BF16-FCD5DBF10EF2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DD7B4D-ED05-42C6-A449-E8346CB78FA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6D850-5D29-4277-93D1-5123EF0CBAC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EBED-172D-46FA-B9A2-13E346604A25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D40BB-E685-4D89-A0A4-A9134A2CDE65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75FFE-FB57-451F-8055-733B663D7091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2C9B3-74A5-41AB-9230-5F16CD802577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B2B332-2FAA-4389-B78F-24ECB080FD16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9AD649-C17D-4862-A384-07A1E43E8DB2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4FC500-AF74-499E-BDDD-A0632925089A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B027F-9E34-4EE6-B477-4AF985C9F95D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F3F97A-1E0E-4FBD-A40B-E37A93860A36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88C0F1-C6DD-4110-9E2A-6380A18B7739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3A1B2-D33E-4891-B293-E607AE0DB168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2D0FBD-D1DF-45F6-A737-B8DD9D945C53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661699-150F-49C8-B5D6-129689C3CCDA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28211-C04D-4D79-BD6A-6C40FB1ED969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EAF0A-4A45-430C-8918-EF96B1136767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6E009F-9BAC-45C6-B404-F0D96A88D481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E80325-82DB-46CD-AC21-BEE69D26935C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03F8F0-C71F-4144-AA9B-4ABE1FBF9F0D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A62052-DDCD-41BB-BF66-7F0C531FA0F4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A9DF6-8F7A-41D7-9B7F-B3DDB2049DC0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FEBF5-4A86-4F71-A314-11E78D1302F5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0A7F7C-ACAE-4938-9B83-8983B8AD1906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CE9C6-A8CC-4C63-934F-A79C3CB2B63A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3DB31-4DDC-402F-85C9-CB5E4C402468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862CCB-E444-49FB-B598-DECA176FFEEE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39819-F4BD-4DC6-B43A-AC56BE523AF4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2DDD-1172-4BF3-9B1E-A07EB455EAD1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0CB11B-6D0E-45C2-9620-95289942090D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5F87-A951-4772-8A87-E3F76BEEC3A2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B6FF9-B0B4-43E7-9767-004679A54099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2BEC1F-E7BD-47BD-BA59-4FCDB7585BB4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2E082-D388-487C-B561-98098F39BD53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4685AC-92D0-427B-93C0-377FA2B4B9CF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08476D-466C-48D0-8761-22CCA7523405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031333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41A4B-865A-493F-AC8E-DEE056AA7F39}"/>
            </a:ext>
          </a:extLst>
        </xdr:cNvPr>
        <xdr:cNvSpPr/>
      </xdr:nvSpPr>
      <xdr:spPr>
        <a:xfrm>
          <a:off x="3159827" y="6577263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35455-17A1-4632-A828-E6A8779B1963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F7CE74-1300-407A-8172-811AF4F7AD2A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D5F41-FF9A-4A41-8F39-C37AA82FAAFD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6F738-D4E7-4191-8118-55E1F2F911FC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222D4-91D5-48BA-8636-BB3E6611E62C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306871-8FC6-4AD4-A2D8-591D2EABCFAB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322D5-7DE6-4B84-B804-2CCCAAC0959E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A3E6D1-1ADE-4501-88AA-E7B502B08CFD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B81B5-5F3E-45BA-9A82-1F7475FF8EC8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356E6-065A-4ED6-8C36-D862CE575CEE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83227F-EEC1-4DA7-80CB-DD5D49536537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DC21B9-33EA-4BC2-AA97-4C2CF4AD9043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B5FCF3-4317-4707-BD7A-E227B926FF55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DAF3D-0A96-4FCE-8DEE-EB8B66F140F5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A5395E-5735-49D5-B3A1-E6C90A9E4336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0EBB3-0CFC-49B6-8831-4113FEB56D8F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7A079-659F-4F9D-84E4-D494FE59083A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AC6115-3027-490F-9871-FDB1611D0D79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93C5E-70A7-4798-A0E4-71F40041EE27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4A519B-81C0-4F2D-B006-F79957371335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27D02-B7A8-4593-BF0A-83EC1A888D8A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474B1F-3952-4AC4-BF10-45468343C0D1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CEDBB-7777-49D0-B6CF-34C46F59F27E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666E5-55FA-4D59-8A4E-9B6CA1B90898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64DC7-EEB0-4BFE-A48E-D82E898B366E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468C-AB74-4783-81F8-D3751BFE461D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E9C9AA-3F68-4220-AD3B-36803C5FA07E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C165AB-E28A-40C7-960C-0B4725B95CC4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4C4764-E887-46C3-B9B0-1E5C43A0D6C9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BF079C-AC28-409A-989F-1E37EF65A2A8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95201F-3A03-42E8-8EDB-3E91B467A9F0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50F2C1-3F69-4F87-9BCE-34BC3D139E0D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8D326E-BFFE-40D0-A129-4E659EC05693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32A6-1BF1-49F7-A6D8-2AFD264F4DA6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5130F-0A19-4FF5-B5AC-DF213D77BD66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0F914D-2C8F-4DAE-B268-94C9891C1760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D2A26-6384-4702-BBEA-AAF2D90DF896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EA2BC2-0DC3-4B72-8CD4-2E5960F6733E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36FF2C-60A2-495E-A4B2-485FDF678FE7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2BF2F-29D1-4EB7-8FA5-D09ECEB7A809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53CE5-541A-4EAC-BF5A-82E15FCE2773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743F03-8732-47D8-AAEA-7688CB878132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9CA202-2D8E-4A54-BE5D-D9B9D7A30F07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27ED1-ECC7-4245-9710-0F9BF1796AB1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EBAEB5-7561-4ED8-8B1A-9302FFF0D716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0ED8B-C42A-43BF-ADCA-0D059524D3EF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993233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AA8DCB-6E5C-44F0-8424-B89D151D43E4}"/>
            </a:ext>
          </a:extLst>
        </xdr:cNvPr>
        <xdr:cNvSpPr/>
      </xdr:nvSpPr>
      <xdr:spPr>
        <a:xfrm>
          <a:off x="3159827" y="6577263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923E71-02FB-4F9E-BB17-44110DABA713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670D3-3CA5-4355-BBE0-7353C7F82935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9A84A-16B4-4940-80F5-A3CFB4CEF1EC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E995E3-B47F-4067-A77F-8E13A6E18107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2CE97-A3EB-4686-92F7-69CFC646DC4E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1690438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9734F-3A23-4F3D-9DD3-BC778E6BE9DF}"/>
            </a:ext>
          </a:extLst>
        </xdr:cNvPr>
        <xdr:cNvSpPr/>
      </xdr:nvSpPr>
      <xdr:spPr>
        <a:xfrm>
          <a:off x="3159827" y="6577263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CF4D6-6F60-4D4A-9544-6AC4F329FCAC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47420" cy="2296028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D4D92-574C-49C4-A58D-8814D8BD575E}"/>
            </a:ext>
          </a:extLst>
        </xdr:cNvPr>
        <xdr:cNvSpPr/>
      </xdr:nvSpPr>
      <xdr:spPr>
        <a:xfrm>
          <a:off x="3159827" y="6577263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3AD2456-314D-4BD6-B54B-7B5D9313340F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A7A7D8-D44A-4AB6-811D-0D159618E288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0F077A-1C35-49A8-A430-512217A70DF3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1B424-D61D-4544-B6E0-71553E893E92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D69462-98E1-4196-A4FA-593609D9E4CB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D68260-482A-4240-9787-2BEACE95B4CA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40</xdr:row>
      <xdr:rowOff>0</xdr:rowOff>
    </xdr:from>
    <xdr:ext cx="914400" cy="1046746"/>
    <xdr:sp macro="" textlink="">
      <xdr:nvSpPr>
        <xdr:cNvPr id="6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D39EB9-F864-4461-98C7-C487E219F971}"/>
            </a:ext>
          </a:extLst>
        </xdr:cNvPr>
        <xdr:cNvSpPr/>
      </xdr:nvSpPr>
      <xdr:spPr>
        <a:xfrm>
          <a:off x="12801600" y="6577263"/>
          <a:ext cx="91440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16DFD-F3AD-4588-9BCE-0FF86EEA38FC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85FA06-7FDA-4499-98EC-CDED9DEF0768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10590" cy="1046746"/>
    <xdr:sp macro="" textlink="">
      <xdr:nvSpPr>
        <xdr:cNvPr id="6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F91470D-1240-44E1-97D1-127ACBD3D5BD}"/>
            </a:ext>
          </a:extLst>
        </xdr:cNvPr>
        <xdr:cNvSpPr/>
      </xdr:nvSpPr>
      <xdr:spPr>
        <a:xfrm>
          <a:off x="12785090" y="6577263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39511-56D4-4FF6-B940-E008264FF64C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42BAD-F02D-467F-A15E-0B437939F29A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DAFAE-66A1-47B9-951F-4161B441E238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7B41AF-2A67-462A-ADFF-8294CD8B7EBE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8FC3F2-6F85-4A3E-B502-D73D037B843E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F155F7-550C-4C6B-8BD5-695674771385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B3B79-7528-4EC6-919F-3F2C7A9C084A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72DF52-2B1D-49D2-8FD5-D53AEA9F7882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7EF306-1F45-4E74-82E5-613AC58BBD39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133640-ECAC-45BF-8C7A-A64AC7473E11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D324E-AE24-4C51-879D-F5F94C7730F2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DAD31-0F69-4564-97B0-090CF43F08AF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E755A-B199-4197-828C-348A5DB953C9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7918E3-85D2-4F70-8F6D-A7898CEC6545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961312-BB16-4859-B8BA-8893534F796E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92FAF-8BFD-4F7A-83B3-50AEADC6C30A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656D6-EE62-4A9C-BA2B-797E4DFDE4A4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232497-5DA5-449A-87ED-79B48C781D7F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11D2F8-B402-4B8F-8E7A-0C9F60297B20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224E9C-7ED3-4464-8900-E038FA971E5A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64B4A4-7766-4523-A684-6BAD1941CA0A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34288-F09A-46DB-B26B-3433B8D9032F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A3637-C262-4F25-872A-498D7942EB83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D773D1-F5B5-4F76-9BF9-89535ED766D2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949ACA-0F9A-46AA-B8A9-B5A07280FD5E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46F6F-6AF8-49F9-B973-F01C16C1B05F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49CE0-54D2-4608-9205-C66634081331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64377-D5BF-4D7A-BC7D-DACAFC828119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2F06C9-6EDC-46BA-9B99-11A0C43B165C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AF785-03DE-4436-BC55-DB9936537E36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F4F27-267C-4014-B93C-0A1E15D594E2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69EEF5-C0EC-4550-8DE1-7574DCFFD6A6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CA5A5-F35F-4406-B10A-9ED56243DE29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EAC06-65E3-40DD-AEA8-1029995E8DDF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34D4FD-3873-40AD-A0F6-4E68C65EF22B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6E10F-7B5F-4F2B-A598-6EAE518327E7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CCBC-F50E-4C99-B720-5D148DCDD4C7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25D03-83E0-4498-ABA4-0A87AA8223AE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B75136-F64B-48DD-A99D-20288D120363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52C140-2C51-4319-A029-94878FF641F4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0F12B-B7B5-406E-8F5F-1D8137AEE2FA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8715C-AE9D-4452-B132-3A001BCEAF2D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B2D3-5622-4A0C-B6F6-778B006CA9E7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BC401-9CCA-46DD-8DE8-3C37A0846BCA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29E208-EB9C-4E0D-B690-C76C9C93707B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2B73E6-17B8-4BC4-9813-30E8AF63F04F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FF167-83DB-4B10-8A98-F710AE1C3E59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37FEDF-456B-45AF-B4A3-993782C411F6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ECA03E-660F-453A-BFCC-00DFF3990E32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28966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22AB5-3F35-4F1F-9E3F-0B0E85CE805B}"/>
            </a:ext>
          </a:extLst>
        </xdr:cNvPr>
        <xdr:cNvSpPr/>
      </xdr:nvSpPr>
      <xdr:spPr>
        <a:xfrm>
          <a:off x="12785090" y="6577263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B01F53-A8CD-4441-A976-BBDC2D3609E6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40</xdr:row>
      <xdr:rowOff>0</xdr:rowOff>
    </xdr:from>
    <xdr:ext cx="951230" cy="1046746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8F1AEB-F41D-43EB-92F6-523A61639412}"/>
            </a:ext>
          </a:extLst>
        </xdr:cNvPr>
        <xdr:cNvSpPr/>
      </xdr:nvSpPr>
      <xdr:spPr>
        <a:xfrm>
          <a:off x="12785090" y="6577263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23BED5F-2E18-45FD-9DCB-1982BD27BB05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46381-CA67-4ED8-A792-FC870585981F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2F575E8-C9C0-4BE8-9D8E-36101BD8B886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6CCA30-D3F1-4390-B040-6B1A20027442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5516C-7D2F-4F49-BFBE-C908DBBF367E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0EA4CE6-D6F2-450E-8118-589247C2D26B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57</xdr:row>
      <xdr:rowOff>0</xdr:rowOff>
    </xdr:from>
    <xdr:ext cx="914400" cy="1050556"/>
    <xdr:sp macro="" textlink="">
      <xdr:nvSpPr>
        <xdr:cNvPr id="7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C3E8431-D152-49E5-BE24-42CD1DF64706}"/>
            </a:ext>
          </a:extLst>
        </xdr:cNvPr>
        <xdr:cNvSpPr/>
      </xdr:nvSpPr>
      <xdr:spPr>
        <a:xfrm>
          <a:off x="3176337" y="12933947"/>
          <a:ext cx="91440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E84EE-CA93-47B1-8AEC-ADE976BAB8FB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BD12D8-5970-490E-A664-0EBFC0CD0522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10590" cy="1050556"/>
    <xdr:sp macro="" textlink="">
      <xdr:nvSpPr>
        <xdr:cNvPr id="7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A1DFE01-CACC-4C7D-BFE4-746D8FC6448B}"/>
            </a:ext>
          </a:extLst>
        </xdr:cNvPr>
        <xdr:cNvSpPr/>
      </xdr:nvSpPr>
      <xdr:spPr>
        <a:xfrm>
          <a:off x="3159827" y="12933947"/>
          <a:ext cx="91059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A3C8C-129B-4F9E-81B3-FC7CB11B61A2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44D40-0100-4E69-BAB7-CBDD01E6E66C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1597E7-DA71-484C-9E53-835150155F76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B9D4A-5AEB-4BF2-B611-969337CEFF1F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A061D-3F13-4BF4-9A8F-E91704C5118F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7182E3-AA0C-4904-B122-242668D3D111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6EDB5-B905-494D-B3AE-3DDE517138EB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1D360-BC70-4E09-A115-A41D23C08F23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ED0EEC-FC61-4DD7-B288-1CEA8BD5BB55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4C0A0-D23D-47C7-8A0B-B35B670E83C5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668A43-73BC-4570-A34A-B0F390FB1997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F39D6-0DDE-437E-B65D-205B569C630C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A2A35-2039-43F5-B2FE-BCC15D89B057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B16F2-7558-4568-AC9C-79EEEA99F67A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B518B-F712-43E2-8EF1-6BF9CE11479D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88ED5-93FA-4518-9598-A25D1ED0B4D8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C60B4-7BAC-4C09-9B7D-EDDB9ED09C40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292EA-B075-4056-9056-6DC3D0BD461A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33E92C-E0ED-4F50-9246-7006DC311D3E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DA87D-62FB-4014-BB55-63AE2D961454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7EF4B-C1F1-43ED-819E-59B82AF39150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556A9-0E44-47BC-8858-02D3EEDC5C85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32301-D749-4345-BD54-23A6F2890206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D3E4AB-0F48-4B94-8CF9-EFAD0CBCFE50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C9414-299C-4140-A720-7F3966A0B02B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9FBF29-1581-4C3C-A3B3-9085E3A20E78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747CD1-9CE7-4E85-ABDE-AF814E2CD09F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4CC009-EF84-4D44-B0D5-53F1BF9D8F86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5D835E-4621-4577-95EC-AD0C6B633589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C2A7E-B8FF-4D40-B451-DBE2AF70B5FE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D3FC39-3911-4F8B-82F4-F53125120F17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ED65B-71B2-44C4-9A42-282F30D6FE6A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768421-20AB-40AF-9228-95D488AF9777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071113-3FB1-436F-8769-02A8EBC05FAC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65B3D-1916-4546-9C30-1D6C7C76BA49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63DAA-515B-412C-B5DF-CA63A9244572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5D6C0-467A-47B5-B7A4-0CDDEB1A7160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96B5F1-768D-42EC-A1A1-47C5CBBAB41D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180EE-0EBF-47F6-99D0-DA1B18634BB1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C51DA8-8E25-4B16-9BE2-E94AA5041319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ED42B-6C7A-4398-B4E3-0C8AAE23E600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69BDB1-CD61-4585-B8D1-F47BB3D7AD6F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35A515-F787-468F-A3FD-F2B4221ED7D8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5CB96A-E024-46E6-9E70-A4FD40028E4C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1164-31DE-4DD6-84C7-385077C887FF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8B7160-9D1B-4718-8BAE-B479FB28FD1F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B1137A-68C8-457A-8478-889F055A5C3D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8D28A9-AF43-41DA-8E00-9864F8EFA632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379C66-55A9-4348-8A9A-C8E8BA91999D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13726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7711D-2F40-4B2C-8E24-CD41433A278D}"/>
            </a:ext>
          </a:extLst>
        </xdr:cNvPr>
        <xdr:cNvSpPr/>
      </xdr:nvSpPr>
      <xdr:spPr>
        <a:xfrm>
          <a:off x="3159827" y="12933947"/>
          <a:ext cx="951230" cy="101372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9EFDE-A564-4731-8154-7C9ACC4C555E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57</xdr:row>
      <xdr:rowOff>0</xdr:rowOff>
    </xdr:from>
    <xdr:ext cx="951230" cy="1050556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93FE6-17B1-4280-B9EF-65BFBB42BA6A}"/>
            </a:ext>
          </a:extLst>
        </xdr:cNvPr>
        <xdr:cNvSpPr/>
      </xdr:nvSpPr>
      <xdr:spPr>
        <a:xfrm>
          <a:off x="3159827" y="12933947"/>
          <a:ext cx="951230" cy="105055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FE5B0B2-D228-493E-84B4-24E27291A16D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47D25-D48C-4642-B50C-896341641A86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908F6F-9ED1-439D-8668-FE8E79FEE4BF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056828C-BFAF-4BEC-884C-945B97D7F0AF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03A87A-049B-417F-B4E2-A924D56F26EA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6A65879-D7A1-4CA7-9798-65191BEF34B7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56</xdr:row>
      <xdr:rowOff>0</xdr:rowOff>
    </xdr:from>
    <xdr:ext cx="914400" cy="2031333"/>
    <xdr:sp macro="" textlink="">
      <xdr:nvSpPr>
        <xdr:cNvPr id="7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43794F7-8C52-4B4B-BC46-14E30994C395}"/>
            </a:ext>
          </a:extLst>
        </xdr:cNvPr>
        <xdr:cNvSpPr/>
      </xdr:nvSpPr>
      <xdr:spPr>
        <a:xfrm>
          <a:off x="317633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7416-0EE2-42BD-83FD-370A6013CC8C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85F4D15-7666-40B2-AC34-6A96224A8651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14400" cy="2031333"/>
    <xdr:sp macro="" textlink="">
      <xdr:nvSpPr>
        <xdr:cNvPr id="7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8B9746E-F1AC-47EE-97E9-1DC4885A4892}"/>
            </a:ext>
          </a:extLst>
        </xdr:cNvPr>
        <xdr:cNvSpPr/>
      </xdr:nvSpPr>
      <xdr:spPr>
        <a:xfrm>
          <a:off x="3159827" y="12713368"/>
          <a:ext cx="91440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1CD5D-01FD-4C81-A045-01B6ADEC077C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FF069-F743-4F81-8F4C-87B99292B3BC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9341F-E71C-4365-9103-E6515AED319D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67BF2-4E00-42CD-8D6E-4D5B01E49BCF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C63CF3-DF6F-4367-9070-B01481FE2400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F47FB6-FC34-4912-ACF2-8CE4A48EB874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7057FA-8D7A-487C-848B-FB8199C89018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75D48-EB28-45A5-A4EF-ABFEC01993AF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CA303D-24A7-43FF-AF18-15A182597857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F08759-4ACE-4760-9EEA-6922D2CC7137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3F4FC-EAF4-4532-86AB-8590C048F86C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4888A4-5690-4566-A5DB-B98695EBB74F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70034-EC33-4DF3-A1AF-EE3C8F2E6E89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F48D5F-D81E-4237-B865-44A7CCF9F7F8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CD843-5C1B-4078-8D46-00956F0DD613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441F4-1736-4BC9-B5F3-DD726641C712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04BCF-5751-4BD4-9881-A5D4833810A2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5877A-B8FE-4A58-8D3A-28D465D4EF9B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CBB19-A6E4-4A7B-9D35-EF90F5E5EDB6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EC77C1-9F9B-44B5-9D74-DFE6913C9D7F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4AF917-30ED-4135-BB52-8280A55F2821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D56CE3-C698-4433-A1C4-317948B1C742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2AC4E8-0ED0-455D-B904-28AEF83C22F7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C18516-CD2A-49DE-B2F7-B77C66749E21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0C3D5-BB73-4797-8316-F752549B03AF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FDEDB-4398-4547-B86F-027D968B1A7D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E22EB9-9D0B-4320-9244-B1ADEDF01756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AA4A70-8B6D-4ECC-AFCC-FFCE55F3766F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F278A-3145-45A5-8D25-1B0C98768AF7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456B1F-AB93-4A42-BD9D-F01866BA0A1A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9C33C-A793-45BE-8C1C-E2A1FE514D8F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4F8B5-2F4F-41F1-B261-C2300BB4CF03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D249CB-1E06-474B-B291-77750F27ACB9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C61F2-04F3-4D68-AD9A-A74E2C923383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5DE47-DE8D-4BA8-990C-FD1E99606EED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0ECFE-06BA-4CFF-8505-C1360C6EAE8A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E65F0-F4CE-4648-AE6E-5425C9E0A5E8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E752CF-2157-46D7-AF66-FE0349C35CFB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6A37C5-32C9-4D5B-949F-88F809F2B790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0BE43-04E3-49D3-BBC2-A7CCD146E5FF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C3E5B-E320-434E-8C4D-A59D92E7460A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BBA915-ECCD-492A-A0C3-F8F712B289D8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644F6-059E-45A5-ADB4-BFB15DF21D1D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C86D5E-00B9-4649-BCCF-10D60AAD5B62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5CB79A-33B2-4E76-8AF9-C524793F992D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5B1EE3-5949-4AF2-83C0-2813C02E3278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439DAE-0F85-40DF-B218-9A8D8DCCC25E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FA9801-A393-4CE0-8D54-C3447990D31E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86053-425B-49D2-BEE0-AFCD7918A6EB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351C38-59A5-440B-9EA8-9FAC4C8A3D3C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63B82-F3E4-439A-8C0D-A78418273ACE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031333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F2FC0-FB45-47F9-AF7F-D12859F0194D}"/>
            </a:ext>
          </a:extLst>
        </xdr:cNvPr>
        <xdr:cNvSpPr/>
      </xdr:nvSpPr>
      <xdr:spPr>
        <a:xfrm>
          <a:off x="3159827" y="12713368"/>
          <a:ext cx="947420" cy="20313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96AB-50CC-4351-9B00-C39ADF343EE2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06ADFC-604A-4DAC-A882-E378A6DCAD7B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94C7E-106C-4656-8042-924443424CB3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66E046-20C2-4D6A-8806-4048485B1299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9520A-DE0D-4E76-B5D7-FDD564786EC1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C4D6C-C799-4FA9-9ED5-47EAF1C0373C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9DA3F-4862-4360-AC13-8C2B5CED0C04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B2D422-86AA-4D18-81F2-61B8EE20AEA2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3F6B91-7E3B-4689-894E-424F5E1F2023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D25A1-CB81-4637-8216-DC2F1196B4DB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34C71E-8B69-4059-838D-5E593FA413D0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37BF7-3183-48D5-8501-644979C5C661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EC243-4190-40B1-BA4A-CBA45F0C1946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87269-BF57-452A-A58F-3F8C22F69FE4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180E16-9CDC-432F-B34E-77FF352114F3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5A3E0-8579-4FF4-9D8A-45D35BD153EE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CE005-5940-4AEA-8ACE-499BFB585180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72C8A6-686F-43D3-B88E-77325AA514CE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2B0C0-CA6E-41FC-A545-DB1C2A9B7638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DBD994-1421-483D-9A3F-E8EC37565A1E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D90FA-7F08-496B-B3CD-05A6E25C5BFE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B159B-8162-466F-AD0B-F0F60549F695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8E0C5-CB03-43E1-9861-0342159E50F4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3149AF-C327-4C82-852F-D44C8D2DC5A8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9DD45-EC62-446D-9E5C-1B1CE5FCDC5B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9E933C-D878-4794-B0C2-870F74B1D124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E6CE9C-AF65-4A3F-A14C-1BD53098CC3D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9620DE-C63A-4AAD-9F5B-2575033CE6B4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0030D3-AF4B-4CDF-83FA-6CCF3EF912EA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DCDC55-34C7-4550-95AA-16C403156A30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C4BCF-22D8-49EA-926E-AF83089AC942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695A96-3E87-4BFC-818C-469462F1A52F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51FE7F-52D7-4130-AB6F-F2DA747B534C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33B46-7BB1-439C-92C7-66A7D2B35C71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FD206-77C6-4F74-99FC-EC71D4043FF4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005736-105D-4C70-95D7-4681D26EAA81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F77CA-49A1-4A6F-8E8F-07147D61E825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294DBB-8B1C-4DA6-A4FA-968576FC59D2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140EC6-277E-4577-AB6F-E5BA9895B90D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C4301-627F-40A9-8798-5A02B22E4F8B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086D2-3A71-4104-B5AE-BA26BD483B42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66547-57EA-432D-8B3D-4781221165D6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0958D0-91E5-43C1-9D8D-59089618D0E0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2DF30-E7D7-4685-B966-CFE7A25A43AA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9FFE3-D02E-4B00-AD9E-AEC718806DC9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5FA86-6BDF-4F05-8948-6418E1E2C06D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993233"/>
    <xdr:sp macro="" textlink="">
      <xdr:nvSpPr>
        <xdr:cNvPr id="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F2907-7474-4908-A972-2634DAFD4DC1}"/>
            </a:ext>
          </a:extLst>
        </xdr:cNvPr>
        <xdr:cNvSpPr/>
      </xdr:nvSpPr>
      <xdr:spPr>
        <a:xfrm>
          <a:off x="3159827" y="12713368"/>
          <a:ext cx="947420" cy="199323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85671F-E2D7-4BE0-882C-5397008ED251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815E03-DAF8-4B9F-BEF4-7E304E87D0ED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B4C68A-AEC5-4CD6-93D1-2ACF8017BDAA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D3F3AB-758B-48AE-A012-C3FAB6BA8497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26301-DBE1-43F4-AD6C-B481BD1DB3F1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169043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E55E5-056A-4B31-A8AA-EB2137969696}"/>
            </a:ext>
          </a:extLst>
        </xdr:cNvPr>
        <xdr:cNvSpPr/>
      </xdr:nvSpPr>
      <xdr:spPr>
        <a:xfrm>
          <a:off x="3159827" y="12713368"/>
          <a:ext cx="947420" cy="169043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4C7094-1C86-4CF0-AC28-4D5F23C4DEAA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56</xdr:row>
      <xdr:rowOff>0</xdr:rowOff>
    </xdr:from>
    <xdr:ext cx="947420" cy="2296028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9945F-6364-40A8-88B2-A6FF9FCED4FF}"/>
            </a:ext>
          </a:extLst>
        </xdr:cNvPr>
        <xdr:cNvSpPr/>
      </xdr:nvSpPr>
      <xdr:spPr>
        <a:xfrm>
          <a:off x="3159827" y="12713368"/>
          <a:ext cx="947420" cy="229602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D444E7-B3F9-4D1F-9C76-7EC63C68C21E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A000EE-2EC4-49AD-9F1E-C6BA827D2E7F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14CBD76-DDE3-4116-ADDC-9AC63E8E3802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A79FCF1-B302-42CC-9D52-4337F2EB9EA4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637BF-1511-43FB-B06A-6354304AD826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30985F-8350-4DAC-BD63-3333EDEE1340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56</xdr:row>
      <xdr:rowOff>0</xdr:rowOff>
    </xdr:from>
    <xdr:ext cx="914400" cy="1046746"/>
    <xdr:sp macro="" textlink="">
      <xdr:nvSpPr>
        <xdr:cNvPr id="8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FC67BD7-CBDD-48DE-AE5B-D42075D76E8E}"/>
            </a:ext>
          </a:extLst>
        </xdr:cNvPr>
        <xdr:cNvSpPr/>
      </xdr:nvSpPr>
      <xdr:spPr>
        <a:xfrm>
          <a:off x="12801600" y="12713368"/>
          <a:ext cx="91440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E0FBEC-164D-4C8A-9063-403A69A80B80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17D762-AC31-4B37-BD43-36E8F30BB1C2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10590" cy="1046746"/>
    <xdr:sp macro="" textlink="">
      <xdr:nvSpPr>
        <xdr:cNvPr id="8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7D859BF-FD0D-4A68-AD60-8AC024BDAACB}"/>
            </a:ext>
          </a:extLst>
        </xdr:cNvPr>
        <xdr:cNvSpPr/>
      </xdr:nvSpPr>
      <xdr:spPr>
        <a:xfrm>
          <a:off x="12785090" y="12713368"/>
          <a:ext cx="91059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E0DD0-662E-4766-9650-62AD857FA731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72C92-FA2A-46A7-B754-964FC417AFCD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72DFA-D21A-4626-AC88-1B66D1019BAD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71943-CBC0-4F6C-BC57-BA51A88BBD55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C511F6-0EA2-4C43-98FC-7F3979DB9AEE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ED71DD-E9D6-4212-9A22-735D9BAF2B7A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F6D72-65CC-4932-9420-1803C9AF3503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51800-B48F-40BD-956D-51B2F151237C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886427-79FF-4799-941D-A7712FB0827D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455BAE-D4A0-45DE-A6B9-C92B3514F35F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82BDB-E91A-48F3-969B-E59562068267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534A5E-1507-44FA-8810-862104309EB9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F32780-0660-4B50-91E0-089F376D4D55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75167-9A8F-4405-A037-868255980E98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017B00-E303-4D63-B3E0-0819F670087E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CF4AD9-1491-41D3-918C-5B72ECE0043E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201810-E626-4F40-B00A-8ECB2A98B7E5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76628-FF4C-4977-8CF4-FCE4BBE72421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10D4EC-9871-4A74-90AE-2974233CDABC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4EFAE-64E4-4500-BEEE-52D5F3C2E75B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4901CD-1C20-45C8-AB82-1AE6940E05E0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19C69C-5E0A-437B-8E2F-68C634BBDC0D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22184B-90FB-46C3-B597-929B6E8D7F52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1680CF-ACA3-429D-9E3D-17A2D4BBC85E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2153-91AE-49CF-AA11-785CD27AD487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4F593B-4B09-48B7-9A64-ED3E6A513F4A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B8BAB8-6CA5-4E2D-91AA-B12B3493761D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192D7-8D3E-42C6-8FEC-772106A67BFC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E8071-2F69-4521-B173-EAA15987DE5F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446DA-E6F0-42A9-9D5D-FBD74A950D27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F18618-17EE-4F23-A07F-D88975536E06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F22CD-E17B-4D2A-9F7D-CA856D392935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A2DA4B-12FA-42AD-8EDB-5CC086DBFFD2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7A883E-41DD-458D-88F9-C7CFD84FD98B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FF730-FB99-4F5C-B3B5-7ED5B8E9C451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66CC9-AFB1-43D3-A764-BFA9826404A6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51373-15E6-457D-91BC-F8BD8AB83B02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D450C2-90A9-43D3-8B29-ADD319FB3E33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200E1-6860-4839-A04D-4F639198B809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5C050-89BF-4B1A-AD1C-631C924D2ECA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2F1269-1F38-47BD-BBFE-1EFE8C1509BC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E152C-FA06-45E2-B90D-8E1B441A86E4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32B0CF-3827-4B4C-930B-779B20C3D549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037358-02DA-4DE6-BE2A-376E09CD77BE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8B4D-54B6-46AA-BCAA-2113FC5680B6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4FEDCE-D383-4C1B-90AB-007D8E77A5C3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BE359-3DCF-49E1-BE29-0FD9EB33D2C8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1DD938-E13E-4A26-B469-0B6B3421D543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FC7A2-1103-4FF1-862E-04492AB0E5B2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28966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F90A35-43E0-4E89-9C2F-72EC1F5F2EE1}"/>
            </a:ext>
          </a:extLst>
        </xdr:cNvPr>
        <xdr:cNvSpPr/>
      </xdr:nvSpPr>
      <xdr:spPr>
        <a:xfrm>
          <a:off x="12785090" y="12713368"/>
          <a:ext cx="951230" cy="102896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09B9F-C00D-46B3-ACD1-A2A8634A037A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56</xdr:row>
      <xdr:rowOff>0</xdr:rowOff>
    </xdr:from>
    <xdr:ext cx="951230" cy="1046746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B3D63-BCD3-4FE3-A083-4D96D29D5C00}"/>
            </a:ext>
          </a:extLst>
        </xdr:cNvPr>
        <xdr:cNvSpPr/>
      </xdr:nvSpPr>
      <xdr:spPr>
        <a:xfrm>
          <a:off x="12785090" y="12713368"/>
          <a:ext cx="951230" cy="1046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378094</xdr:colOff>
      <xdr:row>64</xdr:row>
      <xdr:rowOff>114767</xdr:rowOff>
    </xdr:from>
    <xdr:ext cx="914036" cy="197953"/>
    <xdr:pic>
      <xdr:nvPicPr>
        <xdr:cNvPr id="951" name="Picture 9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2598C7-B218-4C6A-B398-1C85459D1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1594" y="9529478"/>
          <a:ext cx="914036" cy="197953"/>
        </a:xfrm>
        <a:prstGeom prst="rect">
          <a:avLst/>
        </a:prstGeom>
      </xdr:spPr>
    </xdr:pic>
    <xdr:clientData/>
  </xdr:oneCellAnchor>
  <xdr:oneCellAnchor>
    <xdr:from>
      <xdr:col>2</xdr:col>
      <xdr:colOff>25400</xdr:colOff>
      <xdr:row>79</xdr:row>
      <xdr:rowOff>0</xdr:rowOff>
    </xdr:from>
    <xdr:ext cx="910590" cy="918009"/>
    <xdr:sp macro="" textlink="">
      <xdr:nvSpPr>
        <xdr:cNvPr id="9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260D0AB-DCEE-4FC6-9B0B-7B6D68157E58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CEA0F-2D69-4D56-9676-6C2035E37DE0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0590" cy="841742"/>
    <xdr:sp macro="" textlink="">
      <xdr:nvSpPr>
        <xdr:cNvPr id="9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BA2B03E-BC99-4C73-868A-A78E71853D3B}"/>
            </a:ext>
          </a:extLst>
        </xdr:cNvPr>
        <xdr:cNvSpPr/>
      </xdr:nvSpPr>
      <xdr:spPr>
        <a:xfrm>
          <a:off x="3159827" y="2436395"/>
          <a:ext cx="910590" cy="84174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0590" cy="918009"/>
    <xdr:sp macro="" textlink="">
      <xdr:nvSpPr>
        <xdr:cNvPr id="9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728B676-F69F-4178-AAC4-A5AED20060DD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DBB80-7583-4062-836B-F9CAB926320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0590" cy="918009"/>
    <xdr:sp macro="" textlink="">
      <xdr:nvSpPr>
        <xdr:cNvPr id="9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E805CC-545F-4960-923E-B6DA9A90C70E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79</xdr:row>
      <xdr:rowOff>0</xdr:rowOff>
    </xdr:from>
    <xdr:ext cx="914400" cy="918009"/>
    <xdr:sp macro="" textlink="">
      <xdr:nvSpPr>
        <xdr:cNvPr id="9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D854FF4-0A71-4783-84DE-D0E9F677F833}"/>
            </a:ext>
          </a:extLst>
        </xdr:cNvPr>
        <xdr:cNvSpPr/>
      </xdr:nvSpPr>
      <xdr:spPr>
        <a:xfrm>
          <a:off x="3176337" y="2436395"/>
          <a:ext cx="91440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84D14-068D-4825-B343-DD8BE985A146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0590" cy="918009"/>
    <xdr:sp macro="" textlink="">
      <xdr:nvSpPr>
        <xdr:cNvPr id="9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D12720B-AF53-4925-B504-975893FD9FCE}"/>
            </a:ext>
          </a:extLst>
        </xdr:cNvPr>
        <xdr:cNvSpPr/>
      </xdr:nvSpPr>
      <xdr:spPr>
        <a:xfrm>
          <a:off x="3159827" y="2436395"/>
          <a:ext cx="910590" cy="91800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0590" cy="839269"/>
    <xdr:sp macro="" textlink="">
      <xdr:nvSpPr>
        <xdr:cNvPr id="9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435B1F0-7E31-42F6-8FBA-E752AB449B90}"/>
            </a:ext>
          </a:extLst>
        </xdr:cNvPr>
        <xdr:cNvSpPr/>
      </xdr:nvSpPr>
      <xdr:spPr>
        <a:xfrm>
          <a:off x="3159827" y="2436395"/>
          <a:ext cx="910590" cy="83926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471EE-18E6-4FC8-94A2-7EEEC5616092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19B98-D324-48C8-B87D-78B87526CBB9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EBE3A4-243F-4A56-B942-95E11FE9282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CE788A-2018-4FF0-9B73-F2A1B1E13008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62848-2001-4441-B63C-34AAFF97ABE9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0060F-FA71-49CE-850B-58ADB5DE189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B889C-A7E7-4504-8AFF-D9C634EB719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DF93C9-49FE-425C-8F87-1D10CBA9D7E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4A922-4CFE-45A0-BEF2-F24E0B3DB501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8D608C-63B1-403B-AAAC-BBBF27D4AE4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5EA566-AEE0-4AF8-9311-87CAC9A858AC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4531E4-84AA-4F3C-BFF4-312F1066BE4A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2E8EF-6318-4F9B-9BA6-FB8D4D32125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AC2D3F-0926-4EA4-A54F-03C0AE52395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25B4A8-22DE-43BB-A086-D6C56A46BEB6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CE1E1-54DB-40C0-95A1-20C353C230EE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CF03B-2CDD-481A-9083-4CF30F838A4B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A90AC1-3165-4D4B-9E20-90C3EFB905D3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5BD7B-F6F5-4B21-AEB4-4776B5E7D038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9FA5F-F845-4B1D-B0EE-5615AE186B2F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43214F-6C91-4319-8EC8-9178F2B9831A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3F5D1-91BC-409B-BA3A-F2DB02FE7C67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2B6F45-E1F2-43D1-B386-AAF067FF116D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211841-0D7C-48AB-8B1A-6098D2E69CA8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7C77E-87CA-4CF0-BA98-53F0A559671A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E75B67-CFD2-49A2-A1E2-3848D65E920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E3E175-087C-483D-990B-ED236FE4902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6ED40-7A2A-4215-9958-A43710595647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5062E-81EC-47F7-B265-E47D7544CCE0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3FA15-3DCB-4642-9A45-125F9AED4144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7E6762-9E4D-41CE-8147-097F985BB337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2B0DD-309B-45CF-A18C-2A9AAD0D710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D2AC6-D2A4-427D-B9C2-2913B5F2B7DF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108F2-DD65-4DD9-A917-64659C5B6080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C03D3A-8A3B-4B71-830A-C284BC7A3506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673E87-6EF8-4778-AC77-B58888F48A8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EB60E5-DFD1-4AFB-8EF0-5B58DDDD083C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2502B-CD97-4D29-9EBB-596F3FF8283B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3D302-ADE6-401B-9BE7-3793678B0898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DF650-E2F4-42F6-B496-2F90C2545EA4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D8B7D-543B-4182-8D9E-2D5C6D404A6A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6694C5-3F12-4205-8975-6699A1E0BE6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D4F849-8E5E-4C5D-A6B4-1E700EC9620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C59A9-F8C6-4630-B877-77DC3923BA51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9238FA-0C0E-4F8C-BD3C-C365991B5E15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7C45E-8890-4788-BC97-6C7B226EA069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8976B-0CC1-4EBE-BD3D-7285ACA1F6F2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C6578-A1CE-4104-BECE-E2A301C5DA10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6BC917-779A-4DC3-AD41-9FE67C58120D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526782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1C111-82A3-44D9-BDC6-C4752CC16BA5}"/>
            </a:ext>
          </a:extLst>
        </xdr:cNvPr>
        <xdr:cNvSpPr/>
      </xdr:nvSpPr>
      <xdr:spPr>
        <a:xfrm>
          <a:off x="3159827" y="2436395"/>
          <a:ext cx="951230" cy="526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D3024-624F-4FD5-9C0F-915BD40C6525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51230" cy="719187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C728D4-5B9E-4919-A80E-438F8B8B1B06}"/>
            </a:ext>
          </a:extLst>
        </xdr:cNvPr>
        <xdr:cNvSpPr/>
      </xdr:nvSpPr>
      <xdr:spPr>
        <a:xfrm>
          <a:off x="3159827" y="2436395"/>
          <a:ext cx="951230" cy="71918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617BC3-3B88-47CF-B296-18884C6017F7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6C5EC-92AA-43A3-B9CF-2935B7B75807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425D1-CBB2-47EE-999D-6AF551871125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19C2B1-5C21-4DB5-BBDB-A654BCA70B7C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8A1DD8-2311-4AB7-A1CA-45FFD26370DF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569087-26E9-4B68-BC90-D8D4DE8A9583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27B4DB-6068-4C3A-B0ED-2686B1C1F8E8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4135F-4CC5-4B05-B98A-E45A9884E66E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0056D3-67CC-46F2-A02B-3C7550B49B5C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5C3B35-6332-4970-9882-80A4AC7A4CFE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35B995-95EC-46E8-B681-8A90EB03A426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A80A0-D4A7-4409-BB9D-665F5241DB15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9C046-408A-4C7A-81C2-F865ABB61765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A82F-A1F6-48E2-9AFE-C517422ABA98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10285-08B5-4007-B95A-ED955D793763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442CB6-FD55-45E9-9E41-316153758848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0E157A-5780-4F9C-A374-52560D81CF80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D3782-5CAF-40D9-A87E-CDEE042ED75C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B77C07-A775-4F2F-9F20-4C7A2BF9F911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99DF9-AF3E-438E-ADF3-B6950FF00B4A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987049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2682D-33F3-4C6D-87FC-8278AC704885}"/>
            </a:ext>
          </a:extLst>
        </xdr:cNvPr>
        <xdr:cNvSpPr/>
      </xdr:nvSpPr>
      <xdr:spPr>
        <a:xfrm>
          <a:off x="3159827" y="3258553"/>
          <a:ext cx="951230" cy="198704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E167C9-777E-47D1-B238-9480E6909D74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EBD3D-77FE-445B-891D-9888CEC96EF3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81</xdr:row>
      <xdr:rowOff>0</xdr:rowOff>
    </xdr:from>
    <xdr:ext cx="951230" cy="1672825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3D64B-5D0E-4B48-B792-5104DE04161F}"/>
            </a:ext>
          </a:extLst>
        </xdr:cNvPr>
        <xdr:cNvSpPr/>
      </xdr:nvSpPr>
      <xdr:spPr>
        <a:xfrm>
          <a:off x="3159827" y="3258553"/>
          <a:ext cx="951230" cy="167282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comply.net/info/projects/" TargetMode="External"/><Relationship Id="rId2" Type="http://schemas.openxmlformats.org/officeDocument/2006/relationships/hyperlink" Target="https://mycomply.net/info/projects/" TargetMode="External"/><Relationship Id="rId1" Type="http://schemas.openxmlformats.org/officeDocument/2006/relationships/hyperlink" Target="https://mycomply.net/info/project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B1:R82"/>
  <sheetViews>
    <sheetView showGridLines="0" tabSelected="1" zoomScale="148" zoomScaleNormal="148" zoomScalePageLayoutView="95" workbookViewId="0">
      <pane ySplit="1" topLeftCell="A2" activePane="bottomLeft" state="frozen"/>
      <selection pane="bottomLeft" activeCell="K50" sqref="K50:N50"/>
    </sheetView>
  </sheetViews>
  <sheetFormatPr defaultColWidth="10.69921875" defaultRowHeight="19.2" x14ac:dyDescent="0.45"/>
  <cols>
    <col min="1" max="1" width="4.5" style="6" customWidth="1"/>
    <col min="2" max="2" width="36.69921875" style="6" customWidth="1"/>
    <col min="3" max="3" width="14.5" style="6" customWidth="1"/>
    <col min="4" max="4" width="14.69921875" style="6" customWidth="1"/>
    <col min="5" max="5" width="16.69921875" style="6" customWidth="1"/>
    <col min="6" max="6" width="19.19921875" style="6" customWidth="1"/>
    <col min="7" max="7" width="17" style="6" customWidth="1"/>
    <col min="8" max="8" width="17.19921875" style="6" customWidth="1"/>
    <col min="9" max="9" width="11.69921875" style="6" customWidth="1"/>
    <col min="10" max="10" width="4.5" style="6" customWidth="1"/>
    <col min="11" max="16384" width="10.69921875" style="6"/>
  </cols>
  <sheetData>
    <row r="1" spans="2:9" s="2" customFormat="1" ht="36" customHeight="1" x14ac:dyDescent="0.7">
      <c r="B1" s="1" t="s">
        <v>0</v>
      </c>
      <c r="C1" s="1"/>
      <c r="D1" s="1"/>
      <c r="E1" s="1"/>
      <c r="F1" s="1"/>
      <c r="G1" s="1"/>
      <c r="H1" s="1"/>
    </row>
    <row r="2" spans="2:9" s="5" customFormat="1" ht="10.95" customHeight="1" thickBot="1" x14ac:dyDescent="0.5">
      <c r="B2" s="3"/>
      <c r="C2" s="3"/>
      <c r="D2" s="3"/>
      <c r="E2" s="3"/>
      <c r="F2" s="3"/>
      <c r="G2" s="3"/>
      <c r="H2" s="3"/>
      <c r="I2" s="4"/>
    </row>
    <row r="3" spans="2:9" ht="22.95" customHeight="1" x14ac:dyDescent="0.45">
      <c r="B3" s="35" t="s">
        <v>1</v>
      </c>
      <c r="C3" s="36"/>
      <c r="D3" s="36"/>
      <c r="E3" s="36"/>
      <c r="F3" s="36"/>
      <c r="G3" s="36"/>
      <c r="H3" s="36"/>
      <c r="I3" s="37"/>
    </row>
    <row r="4" spans="2:9" ht="25.2" customHeight="1" x14ac:dyDescent="0.45">
      <c r="B4" s="8" t="s">
        <v>2</v>
      </c>
      <c r="C4" s="33"/>
      <c r="D4" s="33"/>
      <c r="E4" s="33"/>
      <c r="F4" s="33"/>
      <c r="G4" s="33"/>
      <c r="H4" s="33"/>
      <c r="I4" s="34"/>
    </row>
    <row r="5" spans="2:9" ht="25.2" customHeight="1" x14ac:dyDescent="0.45">
      <c r="B5" s="9" t="s">
        <v>3</v>
      </c>
      <c r="C5" s="33"/>
      <c r="D5" s="33"/>
      <c r="E5" s="33"/>
      <c r="F5" s="33"/>
      <c r="G5" s="33"/>
      <c r="H5" s="33"/>
      <c r="I5" s="34"/>
    </row>
    <row r="6" spans="2:9" ht="25.2" customHeight="1" x14ac:dyDescent="0.45">
      <c r="B6" s="8" t="s">
        <v>4</v>
      </c>
      <c r="C6" s="33"/>
      <c r="D6" s="33"/>
      <c r="E6" s="33"/>
      <c r="F6" s="33"/>
      <c r="G6" s="33"/>
      <c r="H6" s="33"/>
      <c r="I6" s="34"/>
    </row>
    <row r="7" spans="2:9" ht="25.2" customHeight="1" x14ac:dyDescent="0.45">
      <c r="B7" s="10" t="s">
        <v>5</v>
      </c>
      <c r="C7" s="33"/>
      <c r="D7" s="33"/>
      <c r="E7" s="33"/>
      <c r="F7" s="33"/>
      <c r="G7" s="33"/>
      <c r="H7" s="33"/>
      <c r="I7" s="34"/>
    </row>
    <row r="8" spans="2:9" ht="25.2" customHeight="1" thickBot="1" x14ac:dyDescent="0.5">
      <c r="B8" s="11" t="s">
        <v>6</v>
      </c>
      <c r="C8" s="52"/>
      <c r="D8" s="53"/>
      <c r="E8" s="53"/>
      <c r="F8" s="53"/>
      <c r="G8" s="53"/>
      <c r="H8" s="53"/>
      <c r="I8" s="54"/>
    </row>
    <row r="9" spans="2:9" s="5" customFormat="1" ht="17.399999999999999" customHeight="1" thickBot="1" x14ac:dyDescent="0.5">
      <c r="B9" s="3"/>
      <c r="C9" s="3"/>
      <c r="D9" s="3"/>
      <c r="E9" s="3"/>
      <c r="F9" s="3"/>
      <c r="G9" s="3"/>
      <c r="H9" s="3"/>
      <c r="I9" s="4"/>
    </row>
    <row r="10" spans="2:9" ht="22.95" customHeight="1" x14ac:dyDescent="0.45">
      <c r="B10" s="35" t="s">
        <v>7</v>
      </c>
      <c r="C10" s="36"/>
      <c r="D10" s="36"/>
      <c r="E10" s="36"/>
      <c r="F10" s="36"/>
      <c r="G10" s="36"/>
      <c r="H10" s="36"/>
      <c r="I10" s="37"/>
    </row>
    <row r="11" spans="2:9" ht="25.2" customHeight="1" x14ac:dyDescent="0.45">
      <c r="B11" s="8" t="s">
        <v>8</v>
      </c>
      <c r="C11" s="33"/>
      <c r="D11" s="33"/>
      <c r="E11" s="33"/>
      <c r="F11" s="33"/>
      <c r="G11" s="33"/>
      <c r="H11" s="33"/>
      <c r="I11" s="34"/>
    </row>
    <row r="12" spans="2:9" ht="25.2" customHeight="1" x14ac:dyDescent="0.45">
      <c r="B12" s="9" t="s">
        <v>9</v>
      </c>
      <c r="C12" s="33"/>
      <c r="D12" s="33"/>
      <c r="E12" s="33"/>
      <c r="F12" s="33"/>
      <c r="G12" s="33"/>
      <c r="H12" s="33"/>
      <c r="I12" s="34"/>
    </row>
    <row r="13" spans="2:9" ht="25.2" customHeight="1" x14ac:dyDescent="0.45">
      <c r="B13" s="8" t="s">
        <v>10</v>
      </c>
      <c r="C13" s="33"/>
      <c r="D13" s="33"/>
      <c r="E13" s="33"/>
      <c r="F13" s="33"/>
      <c r="G13" s="33"/>
      <c r="H13" s="33"/>
      <c r="I13" s="34"/>
    </row>
    <row r="14" spans="2:9" ht="99" customHeight="1" thickBot="1" x14ac:dyDescent="0.5">
      <c r="B14" s="12" t="s">
        <v>11</v>
      </c>
      <c r="C14" s="50"/>
      <c r="D14" s="50"/>
      <c r="E14" s="50"/>
      <c r="F14" s="50"/>
      <c r="G14" s="50"/>
      <c r="H14" s="50"/>
      <c r="I14" s="51"/>
    </row>
    <row r="15" spans="2:9" s="5" customFormat="1" ht="17.399999999999999" customHeight="1" thickBot="1" x14ac:dyDescent="0.5">
      <c r="B15" s="3"/>
      <c r="C15" s="3"/>
      <c r="D15" s="3"/>
      <c r="E15" s="3"/>
      <c r="F15" s="3"/>
      <c r="G15" s="3"/>
      <c r="H15" s="3"/>
      <c r="I15" s="4"/>
    </row>
    <row r="16" spans="2:9" ht="22.95" customHeight="1" x14ac:dyDescent="0.45">
      <c r="B16" s="35" t="s">
        <v>12</v>
      </c>
      <c r="C16" s="36"/>
      <c r="D16" s="36"/>
      <c r="E16" s="36"/>
      <c r="F16" s="36"/>
      <c r="G16" s="36"/>
      <c r="H16" s="36"/>
      <c r="I16" s="37"/>
    </row>
    <row r="17" spans="2:18" ht="25.2" customHeight="1" x14ac:dyDescent="0.45">
      <c r="B17" s="8" t="s">
        <v>13</v>
      </c>
      <c r="C17" s="33"/>
      <c r="D17" s="33"/>
      <c r="E17" s="33"/>
      <c r="F17" s="33"/>
      <c r="G17" s="33"/>
      <c r="H17" s="33"/>
      <c r="I17" s="34"/>
    </row>
    <row r="18" spans="2:18" ht="25.2" customHeight="1" x14ac:dyDescent="0.45">
      <c r="B18" s="9" t="s">
        <v>14</v>
      </c>
      <c r="C18" s="33"/>
      <c r="D18" s="33"/>
      <c r="E18" s="33"/>
      <c r="F18" s="33"/>
      <c r="G18" s="33"/>
      <c r="H18" s="33"/>
      <c r="I18" s="34"/>
    </row>
    <row r="19" spans="2:18" ht="25.2" customHeight="1" thickBot="1" x14ac:dyDescent="0.5">
      <c r="B19" s="11" t="s">
        <v>15</v>
      </c>
      <c r="C19" s="41"/>
      <c r="D19" s="41"/>
      <c r="E19" s="41"/>
      <c r="F19" s="41"/>
      <c r="G19" s="41"/>
      <c r="H19" s="41"/>
      <c r="I19" s="42"/>
    </row>
    <row r="20" spans="2:18" s="5" customFormat="1" ht="17.399999999999999" customHeight="1" thickBot="1" x14ac:dyDescent="0.5">
      <c r="B20" s="3"/>
      <c r="C20" s="3"/>
      <c r="D20" s="3"/>
      <c r="E20" s="3"/>
      <c r="F20" s="3"/>
      <c r="G20" s="3"/>
      <c r="H20" s="3"/>
      <c r="I20" s="4"/>
      <c r="K20" s="13"/>
      <c r="L20" s="13"/>
      <c r="M20" s="13"/>
      <c r="N20" s="13"/>
      <c r="O20" s="13"/>
      <c r="P20" s="13"/>
      <c r="Q20" s="13"/>
      <c r="R20" s="13"/>
    </row>
    <row r="21" spans="2:18" ht="18" customHeight="1" x14ac:dyDescent="0.45">
      <c r="B21" s="35" t="s">
        <v>16</v>
      </c>
      <c r="C21" s="36"/>
      <c r="D21" s="36"/>
      <c r="E21" s="36"/>
      <c r="F21" s="36"/>
      <c r="G21" s="36"/>
      <c r="H21" s="36"/>
      <c r="I21" s="37"/>
      <c r="K21" s="65" t="s">
        <v>17</v>
      </c>
      <c r="L21" s="66"/>
      <c r="M21" s="66"/>
      <c r="N21" s="67"/>
      <c r="O21" s="14"/>
      <c r="P21" s="14"/>
      <c r="Q21" s="14"/>
      <c r="R21" s="14"/>
    </row>
    <row r="22" spans="2:18" s="7" customFormat="1" ht="18" customHeight="1" x14ac:dyDescent="0.35">
      <c r="B22" s="43" t="s">
        <v>18</v>
      </c>
      <c r="C22" s="44"/>
      <c r="D22" s="45" t="s">
        <v>19</v>
      </c>
      <c r="E22" s="46"/>
      <c r="F22" s="47"/>
      <c r="G22" s="45" t="s">
        <v>20</v>
      </c>
      <c r="H22" s="48"/>
      <c r="I22" s="49"/>
      <c r="K22" s="64"/>
      <c r="L22" s="64"/>
      <c r="M22" s="64"/>
      <c r="N22" s="64"/>
      <c r="O22" s="64"/>
      <c r="P22" s="64"/>
      <c r="Q22" s="64"/>
      <c r="R22" s="64"/>
    </row>
    <row r="23" spans="2:18" s="7" customFormat="1" ht="27" customHeight="1" x14ac:dyDescent="0.35">
      <c r="B23" s="28"/>
      <c r="C23" s="29"/>
      <c r="D23" s="30"/>
      <c r="E23" s="31"/>
      <c r="F23" s="29"/>
      <c r="G23" s="30"/>
      <c r="H23" s="31"/>
      <c r="I23" s="32"/>
    </row>
    <row r="24" spans="2:18" s="7" customFormat="1" ht="27" customHeight="1" x14ac:dyDescent="0.35">
      <c r="B24" s="28"/>
      <c r="C24" s="29"/>
      <c r="D24" s="30"/>
      <c r="E24" s="31"/>
      <c r="F24" s="29"/>
      <c r="G24" s="30"/>
      <c r="H24" s="31"/>
      <c r="I24" s="32"/>
    </row>
    <row r="25" spans="2:18" s="7" customFormat="1" ht="27" customHeight="1" x14ac:dyDescent="0.35">
      <c r="B25" s="28"/>
      <c r="C25" s="29"/>
      <c r="D25" s="30"/>
      <c r="E25" s="31"/>
      <c r="F25" s="29"/>
      <c r="G25" s="30"/>
      <c r="H25" s="31"/>
      <c r="I25" s="32"/>
    </row>
    <row r="26" spans="2:18" s="7" customFormat="1" ht="27" customHeight="1" x14ac:dyDescent="0.35">
      <c r="B26" s="28"/>
      <c r="C26" s="29"/>
      <c r="D26" s="30"/>
      <c r="E26" s="31"/>
      <c r="F26" s="29"/>
      <c r="G26" s="30"/>
      <c r="H26" s="31"/>
      <c r="I26" s="32"/>
    </row>
    <row r="27" spans="2:18" s="7" customFormat="1" ht="27" customHeight="1" thickBot="1" x14ac:dyDescent="0.4">
      <c r="B27" s="68"/>
      <c r="C27" s="69"/>
      <c r="D27" s="70"/>
      <c r="E27" s="71"/>
      <c r="F27" s="69"/>
      <c r="G27" s="70"/>
      <c r="H27" s="71"/>
      <c r="I27" s="72"/>
    </row>
    <row r="28" spans="2:18" s="5" customFormat="1" ht="17.399999999999999" customHeight="1" thickBot="1" x14ac:dyDescent="0.5">
      <c r="B28" s="3"/>
      <c r="C28" s="3"/>
      <c r="D28" s="3"/>
      <c r="E28" s="3"/>
      <c r="F28" s="3"/>
      <c r="G28" s="3"/>
      <c r="H28" s="3"/>
      <c r="I28" s="4"/>
    </row>
    <row r="29" spans="2:18" ht="18" customHeight="1" x14ac:dyDescent="0.45">
      <c r="B29" s="35" t="s">
        <v>21</v>
      </c>
      <c r="C29" s="36"/>
      <c r="D29" s="36"/>
      <c r="E29" s="36"/>
      <c r="F29" s="36"/>
      <c r="G29" s="36"/>
      <c r="H29" s="36"/>
      <c r="I29" s="37"/>
      <c r="K29" s="65" t="s">
        <v>17</v>
      </c>
      <c r="L29" s="66"/>
      <c r="M29" s="66"/>
      <c r="N29" s="67"/>
      <c r="O29" s="14"/>
      <c r="P29" s="14"/>
    </row>
    <row r="30" spans="2:18" s="7" customFormat="1" ht="18" customHeight="1" x14ac:dyDescent="0.35">
      <c r="B30" s="43" t="s">
        <v>18</v>
      </c>
      <c r="C30" s="44"/>
      <c r="D30" s="45" t="s">
        <v>19</v>
      </c>
      <c r="E30" s="46"/>
      <c r="F30" s="47"/>
      <c r="G30" s="45" t="s">
        <v>20</v>
      </c>
      <c r="H30" s="48"/>
      <c r="I30" s="49"/>
    </row>
    <row r="31" spans="2:18" s="7" customFormat="1" ht="27" customHeight="1" x14ac:dyDescent="0.35">
      <c r="B31" s="28"/>
      <c r="C31" s="29"/>
      <c r="D31" s="30"/>
      <c r="E31" s="31"/>
      <c r="F31" s="29"/>
      <c r="G31" s="30"/>
      <c r="H31" s="31"/>
      <c r="I31" s="32"/>
    </row>
    <row r="32" spans="2:18" s="7" customFormat="1" ht="27" customHeight="1" thickBot="1" x14ac:dyDescent="0.4">
      <c r="B32" s="68"/>
      <c r="C32" s="69"/>
      <c r="D32" s="70"/>
      <c r="E32" s="71"/>
      <c r="F32" s="69"/>
      <c r="G32" s="70"/>
      <c r="H32" s="71"/>
      <c r="I32" s="72"/>
      <c r="K32" s="15"/>
      <c r="L32" s="15"/>
      <c r="M32" s="15"/>
      <c r="N32" s="15"/>
    </row>
    <row r="33" spans="2:18" s="5" customFormat="1" ht="17.399999999999999" customHeight="1" thickBot="1" x14ac:dyDescent="0.5">
      <c r="B33" s="3"/>
      <c r="C33" s="3"/>
      <c r="D33" s="3"/>
      <c r="E33" s="3"/>
      <c r="F33" s="3"/>
      <c r="G33" s="3"/>
      <c r="H33" s="3"/>
      <c r="I33" s="4"/>
      <c r="K33" s="13"/>
      <c r="L33" s="13"/>
      <c r="M33" s="13"/>
      <c r="N33" s="13"/>
    </row>
    <row r="34" spans="2:18" ht="18" customHeight="1" x14ac:dyDescent="0.45">
      <c r="B34" s="73" t="s">
        <v>22</v>
      </c>
      <c r="C34" s="74"/>
      <c r="D34" s="74"/>
      <c r="E34" s="74"/>
      <c r="F34" s="74"/>
      <c r="G34" s="74"/>
      <c r="H34" s="74"/>
      <c r="I34" s="75"/>
      <c r="K34" s="76"/>
      <c r="L34" s="76"/>
      <c r="M34" s="76"/>
      <c r="N34" s="76"/>
      <c r="O34" s="14"/>
      <c r="P34" s="14"/>
    </row>
    <row r="35" spans="2:18" s="7" customFormat="1" ht="18" customHeight="1" x14ac:dyDescent="0.35">
      <c r="B35" s="18" t="s">
        <v>23</v>
      </c>
      <c r="C35" s="55" t="s">
        <v>24</v>
      </c>
      <c r="D35" s="55"/>
      <c r="E35" s="55" t="s">
        <v>25</v>
      </c>
      <c r="F35" s="55"/>
      <c r="G35" s="55" t="s">
        <v>26</v>
      </c>
      <c r="H35" s="55"/>
      <c r="I35" s="56"/>
      <c r="K35" s="15"/>
      <c r="L35" s="15"/>
      <c r="M35" s="15"/>
      <c r="N35" s="15"/>
    </row>
    <row r="36" spans="2:18" s="7" customFormat="1" ht="27" customHeight="1" x14ac:dyDescent="0.35">
      <c r="B36" s="16"/>
      <c r="C36" s="77"/>
      <c r="D36" s="77"/>
      <c r="E36" s="77"/>
      <c r="F36" s="77"/>
      <c r="G36" s="57"/>
      <c r="H36" s="57"/>
      <c r="I36" s="58"/>
      <c r="K36" s="15"/>
      <c r="L36" s="15"/>
      <c r="M36" s="15"/>
      <c r="N36" s="15"/>
    </row>
    <row r="37" spans="2:18" s="7" customFormat="1" ht="27" customHeight="1" x14ac:dyDescent="0.35">
      <c r="B37" s="20"/>
      <c r="C37" s="39"/>
      <c r="D37" s="40"/>
      <c r="E37" s="39"/>
      <c r="F37" s="40"/>
      <c r="G37" s="61"/>
      <c r="H37" s="62"/>
      <c r="I37" s="63"/>
      <c r="K37" s="15"/>
      <c r="L37" s="15"/>
      <c r="M37" s="15"/>
      <c r="N37" s="15"/>
    </row>
    <row r="38" spans="2:18" s="7" customFormat="1" ht="27" customHeight="1" x14ac:dyDescent="0.35">
      <c r="B38" s="20"/>
      <c r="C38" s="39"/>
      <c r="D38" s="40"/>
      <c r="E38" s="39"/>
      <c r="F38" s="40"/>
      <c r="G38" s="61"/>
      <c r="H38" s="62"/>
      <c r="I38" s="63"/>
      <c r="K38" s="15"/>
      <c r="L38" s="15"/>
      <c r="M38" s="15"/>
      <c r="N38" s="15"/>
    </row>
    <row r="39" spans="2:18" s="7" customFormat="1" ht="27" customHeight="1" x14ac:dyDescent="0.35">
      <c r="B39" s="21"/>
      <c r="C39" s="39"/>
      <c r="D39" s="40"/>
      <c r="E39" s="39"/>
      <c r="F39" s="40"/>
      <c r="G39" s="61"/>
      <c r="H39" s="62"/>
      <c r="I39" s="63"/>
      <c r="K39" s="15"/>
      <c r="L39" s="15"/>
      <c r="M39" s="15"/>
      <c r="N39" s="15"/>
    </row>
    <row r="40" spans="2:18" s="7" customFormat="1" ht="27" customHeight="1" thickBot="1" x14ac:dyDescent="0.4">
      <c r="B40" s="17"/>
      <c r="C40" s="38"/>
      <c r="D40" s="38"/>
      <c r="E40" s="38"/>
      <c r="F40" s="38"/>
      <c r="G40" s="59"/>
      <c r="H40" s="59"/>
      <c r="I40" s="60"/>
    </row>
    <row r="41" spans="2:18" s="5" customFormat="1" ht="17.399999999999999" customHeight="1" thickBot="1" x14ac:dyDescent="0.5">
      <c r="B41" s="3"/>
      <c r="C41" s="3"/>
      <c r="D41" s="3"/>
      <c r="E41" s="3"/>
      <c r="F41" s="3"/>
      <c r="G41" s="3"/>
      <c r="H41" s="3"/>
      <c r="I41" s="4"/>
    </row>
    <row r="42" spans="2:18" ht="18" customHeight="1" x14ac:dyDescent="0.45">
      <c r="B42" s="35" t="s">
        <v>27</v>
      </c>
      <c r="C42" s="36"/>
      <c r="D42" s="36"/>
      <c r="E42" s="36"/>
      <c r="F42" s="36"/>
      <c r="G42" s="36"/>
      <c r="H42" s="36"/>
      <c r="I42" s="37"/>
      <c r="K42" s="76"/>
      <c r="L42" s="76"/>
      <c r="M42" s="76"/>
      <c r="N42" s="76"/>
      <c r="O42" s="14"/>
      <c r="P42" s="14"/>
      <c r="Q42" s="14"/>
      <c r="R42" s="14"/>
    </row>
    <row r="43" spans="2:18" s="7" customFormat="1" ht="18" customHeight="1" x14ac:dyDescent="0.35">
      <c r="B43" s="43" t="s">
        <v>28</v>
      </c>
      <c r="C43" s="44"/>
      <c r="D43" s="45" t="s">
        <v>29</v>
      </c>
      <c r="E43" s="46"/>
      <c r="F43" s="47"/>
      <c r="G43" s="45" t="s">
        <v>30</v>
      </c>
      <c r="H43" s="46"/>
      <c r="I43" s="47"/>
      <c r="K43" s="64"/>
      <c r="L43" s="64"/>
      <c r="M43" s="64"/>
      <c r="N43" s="64"/>
      <c r="O43" s="64"/>
      <c r="P43" s="64"/>
      <c r="Q43" s="64"/>
      <c r="R43" s="64"/>
    </row>
    <row r="44" spans="2:18" s="7" customFormat="1" ht="27" customHeight="1" x14ac:dyDescent="0.35">
      <c r="B44" s="28"/>
      <c r="C44" s="29"/>
      <c r="D44" s="30"/>
      <c r="E44" s="31"/>
      <c r="F44" s="29"/>
      <c r="G44" s="30"/>
      <c r="H44" s="31"/>
      <c r="I44" s="32"/>
    </row>
    <row r="45" spans="2:18" s="7" customFormat="1" ht="27" customHeight="1" x14ac:dyDescent="0.35">
      <c r="B45" s="28"/>
      <c r="C45" s="29"/>
      <c r="D45" s="30"/>
      <c r="E45" s="31"/>
      <c r="F45" s="29"/>
      <c r="G45" s="30"/>
      <c r="H45" s="31"/>
      <c r="I45" s="32"/>
    </row>
    <row r="46" spans="2:18" s="7" customFormat="1" ht="27" customHeight="1" x14ac:dyDescent="0.35">
      <c r="B46" s="28"/>
      <c r="C46" s="29"/>
      <c r="D46" s="30"/>
      <c r="E46" s="31"/>
      <c r="F46" s="29"/>
      <c r="G46" s="30"/>
      <c r="H46" s="31"/>
      <c r="I46" s="32"/>
    </row>
    <row r="47" spans="2:18" s="7" customFormat="1" ht="27" customHeight="1" x14ac:dyDescent="0.35">
      <c r="B47" s="28"/>
      <c r="C47" s="29"/>
      <c r="D47" s="30"/>
      <c r="E47" s="31"/>
      <c r="F47" s="29"/>
      <c r="G47" s="30"/>
      <c r="H47" s="31"/>
      <c r="I47" s="32"/>
    </row>
    <row r="48" spans="2:18" s="7" customFormat="1" ht="27" customHeight="1" thickBot="1" x14ac:dyDescent="0.4">
      <c r="B48" s="68"/>
      <c r="C48" s="69"/>
      <c r="D48" s="70"/>
      <c r="E48" s="71"/>
      <c r="F48" s="69"/>
      <c r="G48" s="70"/>
      <c r="H48" s="71"/>
      <c r="I48" s="72"/>
    </row>
    <row r="49" spans="2:18" s="5" customFormat="1" ht="17.399999999999999" customHeight="1" thickBot="1" x14ac:dyDescent="0.5">
      <c r="B49" s="3"/>
      <c r="C49" s="3"/>
      <c r="D49" s="3"/>
      <c r="E49" s="3"/>
      <c r="F49" s="3"/>
      <c r="G49" s="3"/>
      <c r="H49" s="3"/>
      <c r="I49" s="4"/>
    </row>
    <row r="50" spans="2:18" ht="18" customHeight="1" x14ac:dyDescent="0.45">
      <c r="B50" s="73" t="s">
        <v>22</v>
      </c>
      <c r="C50" s="74"/>
      <c r="D50" s="74"/>
      <c r="E50" s="74"/>
      <c r="F50" s="74"/>
      <c r="G50" s="74"/>
      <c r="H50" s="74"/>
      <c r="I50" s="75"/>
      <c r="K50" s="76"/>
      <c r="L50" s="76"/>
      <c r="M50" s="76"/>
      <c r="N50" s="76"/>
      <c r="O50" s="14"/>
      <c r="P50" s="14"/>
    </row>
    <row r="51" spans="2:18" s="7" customFormat="1" ht="46.95" customHeight="1" x14ac:dyDescent="0.35">
      <c r="B51" s="18" t="s">
        <v>31</v>
      </c>
      <c r="C51" s="19" t="s">
        <v>32</v>
      </c>
      <c r="D51" s="19" t="s">
        <v>33</v>
      </c>
      <c r="E51" s="26" t="s">
        <v>34</v>
      </c>
      <c r="F51" s="26" t="s">
        <v>35</v>
      </c>
      <c r="G51" s="55" t="s">
        <v>36</v>
      </c>
      <c r="H51" s="55"/>
      <c r="I51" s="24" t="s">
        <v>37</v>
      </c>
      <c r="K51" s="15"/>
      <c r="L51" s="15"/>
      <c r="M51" s="15"/>
      <c r="N51" s="15"/>
    </row>
    <row r="52" spans="2:18" s="7" customFormat="1" ht="27" customHeight="1" x14ac:dyDescent="0.35">
      <c r="B52" s="16"/>
      <c r="C52" s="22"/>
      <c r="D52" s="22"/>
      <c r="E52" s="27"/>
      <c r="F52" s="27"/>
      <c r="G52" s="82"/>
      <c r="H52" s="57"/>
      <c r="I52" s="23"/>
      <c r="K52" s="15"/>
      <c r="L52" s="15"/>
      <c r="M52" s="15"/>
      <c r="N52" s="15"/>
    </row>
    <row r="53" spans="2:18" s="7" customFormat="1" ht="27" customHeight="1" x14ac:dyDescent="0.35">
      <c r="B53" s="20"/>
      <c r="C53" s="22"/>
      <c r="D53" s="22"/>
      <c r="E53" s="27"/>
      <c r="F53" s="27"/>
      <c r="G53" s="82"/>
      <c r="H53" s="57"/>
      <c r="I53" s="23"/>
      <c r="K53" s="15"/>
      <c r="L53" s="15"/>
      <c r="M53" s="15"/>
      <c r="N53" s="15"/>
    </row>
    <row r="54" spans="2:18" s="7" customFormat="1" ht="27" customHeight="1" x14ac:dyDescent="0.35">
      <c r="B54" s="20"/>
      <c r="C54" s="22"/>
      <c r="D54" s="22"/>
      <c r="E54" s="27"/>
      <c r="F54" s="27"/>
      <c r="G54" s="82"/>
      <c r="H54" s="57"/>
      <c r="I54" s="23"/>
      <c r="K54" s="15"/>
      <c r="L54" s="15"/>
      <c r="M54" s="15"/>
      <c r="N54" s="15"/>
    </row>
    <row r="55" spans="2:18" s="7" customFormat="1" ht="27" customHeight="1" x14ac:dyDescent="0.35">
      <c r="B55" s="21"/>
      <c r="C55" s="22"/>
      <c r="D55" s="22"/>
      <c r="E55" s="27"/>
      <c r="F55" s="27"/>
      <c r="G55" s="82"/>
      <c r="H55" s="57"/>
      <c r="I55" s="23"/>
      <c r="K55" s="15"/>
      <c r="L55" s="15"/>
      <c r="M55" s="15"/>
      <c r="N55" s="15"/>
    </row>
    <row r="56" spans="2:18" s="7" customFormat="1" ht="103.95" customHeight="1" thickBot="1" x14ac:dyDescent="0.4">
      <c r="B56" s="78" t="s">
        <v>38</v>
      </c>
      <c r="C56" s="79"/>
      <c r="D56" s="79"/>
      <c r="E56" s="80"/>
      <c r="F56" s="80"/>
      <c r="G56" s="79"/>
      <c r="H56" s="79"/>
      <c r="I56" s="81"/>
    </row>
    <row r="57" spans="2:18" ht="19.8" thickBot="1" x14ac:dyDescent="0.5"/>
    <row r="58" spans="2:18" ht="18" customHeight="1" x14ac:dyDescent="0.45">
      <c r="B58" s="35" t="s">
        <v>39</v>
      </c>
      <c r="C58" s="36"/>
      <c r="D58" s="36"/>
      <c r="E58" s="36"/>
      <c r="F58" s="36"/>
      <c r="G58" s="36"/>
      <c r="H58" s="36"/>
      <c r="I58" s="37"/>
      <c r="K58" s="76"/>
      <c r="L58" s="76"/>
      <c r="M58" s="76"/>
      <c r="N58" s="76"/>
      <c r="O58" s="14"/>
      <c r="P58" s="14"/>
      <c r="Q58" s="14"/>
      <c r="R58" s="14"/>
    </row>
    <row r="59" spans="2:18" s="7" customFormat="1" ht="18" customHeight="1" x14ac:dyDescent="0.35">
      <c r="B59" s="43" t="s">
        <v>40</v>
      </c>
      <c r="C59" s="44"/>
      <c r="D59" s="45" t="s">
        <v>41</v>
      </c>
      <c r="E59" s="83"/>
      <c r="F59" s="83"/>
      <c r="G59" s="83"/>
      <c r="H59" s="83"/>
      <c r="I59" s="84"/>
      <c r="K59" s="64"/>
      <c r="L59" s="64"/>
      <c r="M59" s="64"/>
      <c r="N59" s="64"/>
      <c r="O59" s="64"/>
      <c r="P59" s="64"/>
      <c r="Q59" s="64"/>
      <c r="R59" s="64"/>
    </row>
    <row r="60" spans="2:18" s="7" customFormat="1" ht="27" customHeight="1" x14ac:dyDescent="0.35">
      <c r="B60" s="88"/>
      <c r="C60" s="89"/>
      <c r="D60" s="85"/>
      <c r="E60" s="86"/>
      <c r="F60" s="86"/>
      <c r="G60" s="86"/>
      <c r="H60" s="86"/>
      <c r="I60" s="87"/>
    </row>
    <row r="61" spans="2:18" s="7" customFormat="1" ht="27" customHeight="1" x14ac:dyDescent="0.35">
      <c r="B61" s="90"/>
      <c r="C61" s="91"/>
      <c r="D61" s="85"/>
      <c r="E61" s="86"/>
      <c r="F61" s="86"/>
      <c r="G61" s="86"/>
      <c r="H61" s="86"/>
      <c r="I61" s="87"/>
    </row>
    <row r="62" spans="2:18" s="7" customFormat="1" ht="27" customHeight="1" x14ac:dyDescent="0.35">
      <c r="B62" s="90"/>
      <c r="C62" s="91"/>
      <c r="D62" s="85"/>
      <c r="E62" s="86"/>
      <c r="F62" s="86"/>
      <c r="G62" s="86"/>
      <c r="H62" s="86"/>
      <c r="I62" s="87"/>
    </row>
    <row r="63" spans="2:18" s="7" customFormat="1" ht="27" customHeight="1" thickBot="1" x14ac:dyDescent="0.5">
      <c r="B63" s="92"/>
      <c r="C63" s="93"/>
      <c r="D63" s="85"/>
      <c r="E63" s="86"/>
      <c r="F63" s="86"/>
      <c r="G63" s="86"/>
      <c r="H63" s="86"/>
      <c r="I63" s="87"/>
      <c r="K63" s="25"/>
      <c r="L63" s="25"/>
      <c r="M63" s="25"/>
      <c r="N63" s="25"/>
      <c r="O63" s="25"/>
    </row>
    <row r="64" spans="2:18" s="7" customFormat="1" ht="18" customHeight="1" x14ac:dyDescent="0.45">
      <c r="B64" s="35" t="s">
        <v>42</v>
      </c>
      <c r="C64" s="36"/>
      <c r="D64" s="36"/>
      <c r="E64" s="36"/>
      <c r="F64" s="36"/>
      <c r="G64" s="36"/>
      <c r="H64" s="36"/>
      <c r="I64" s="37"/>
      <c r="K64" s="65" t="s">
        <v>17</v>
      </c>
      <c r="L64" s="66"/>
      <c r="M64" s="66"/>
      <c r="N64" s="67"/>
      <c r="O64" s="25"/>
    </row>
    <row r="65" spans="2:15" ht="60.6" customHeight="1" x14ac:dyDescent="0.45">
      <c r="B65" s="43" t="s">
        <v>43</v>
      </c>
      <c r="C65" s="44"/>
      <c r="D65" s="45" t="s">
        <v>44</v>
      </c>
      <c r="E65" s="83"/>
      <c r="F65" s="83"/>
      <c r="G65" s="83"/>
      <c r="H65" s="83"/>
      <c r="I65" s="84"/>
      <c r="K65" s="7"/>
      <c r="L65" s="7"/>
      <c r="M65" s="7"/>
      <c r="N65" s="7"/>
    </row>
    <row r="66" spans="2:15" s="7" customFormat="1" ht="27" customHeight="1" x14ac:dyDescent="0.35">
      <c r="B66" s="88"/>
      <c r="C66" s="89"/>
      <c r="D66" s="85"/>
      <c r="E66" s="86"/>
      <c r="F66" s="86"/>
      <c r="G66" s="86"/>
      <c r="H66" s="86"/>
      <c r="I66" s="87"/>
    </row>
    <row r="67" spans="2:15" s="7" customFormat="1" ht="27" customHeight="1" x14ac:dyDescent="0.35">
      <c r="B67" s="90"/>
      <c r="C67" s="91"/>
      <c r="D67" s="85"/>
      <c r="E67" s="86"/>
      <c r="F67" s="86"/>
      <c r="G67" s="86"/>
      <c r="H67" s="86"/>
      <c r="I67" s="87"/>
    </row>
    <row r="68" spans="2:15" s="7" customFormat="1" ht="27" customHeight="1" x14ac:dyDescent="0.35">
      <c r="B68" s="90"/>
      <c r="C68" s="91"/>
      <c r="D68" s="85"/>
      <c r="E68" s="86"/>
      <c r="F68" s="86"/>
      <c r="G68" s="86"/>
      <c r="H68" s="86"/>
      <c r="I68" s="87"/>
    </row>
    <row r="69" spans="2:15" s="7" customFormat="1" ht="27" customHeight="1" x14ac:dyDescent="0.45">
      <c r="B69" s="90"/>
      <c r="C69" s="91"/>
      <c r="D69" s="85"/>
      <c r="E69" s="86"/>
      <c r="F69" s="86"/>
      <c r="G69" s="86"/>
      <c r="H69" s="86"/>
      <c r="I69" s="87"/>
      <c r="K69" s="25"/>
      <c r="L69" s="25"/>
      <c r="M69" s="25"/>
      <c r="N69" s="25"/>
      <c r="O69" s="25"/>
    </row>
    <row r="70" spans="2:15" s="7" customFormat="1" ht="27" customHeight="1" x14ac:dyDescent="0.35">
      <c r="B70" s="90"/>
      <c r="C70" s="91"/>
      <c r="D70" s="85"/>
      <c r="E70" s="86"/>
      <c r="F70" s="86"/>
      <c r="G70" s="86"/>
      <c r="H70" s="86"/>
      <c r="I70" s="87"/>
    </row>
    <row r="71" spans="2:15" s="7" customFormat="1" ht="27" customHeight="1" x14ac:dyDescent="0.35">
      <c r="B71" s="90"/>
      <c r="C71" s="91"/>
      <c r="D71" s="85"/>
      <c r="E71" s="86"/>
      <c r="F71" s="86"/>
      <c r="G71" s="86"/>
      <c r="H71" s="86"/>
      <c r="I71" s="87"/>
    </row>
    <row r="72" spans="2:15" s="7" customFormat="1" ht="27" customHeight="1" x14ac:dyDescent="0.35">
      <c r="B72" s="90"/>
      <c r="C72" s="91"/>
      <c r="D72" s="85"/>
      <c r="E72" s="86"/>
      <c r="F72" s="86"/>
      <c r="G72" s="86"/>
      <c r="H72" s="86"/>
      <c r="I72" s="87"/>
    </row>
    <row r="73" spans="2:15" s="7" customFormat="1" ht="27" customHeight="1" x14ac:dyDescent="0.45">
      <c r="B73" s="92"/>
      <c r="C73" s="93"/>
      <c r="D73" s="85"/>
      <c r="E73" s="86"/>
      <c r="F73" s="86"/>
      <c r="G73" s="86"/>
      <c r="H73" s="86"/>
      <c r="I73" s="87"/>
      <c r="K73" s="25"/>
      <c r="L73" s="25"/>
      <c r="M73" s="25"/>
      <c r="N73" s="25"/>
      <c r="O73" s="25"/>
    </row>
    <row r="74" spans="2:15" ht="28.95" customHeight="1" x14ac:dyDescent="0.45">
      <c r="B74" s="100" t="s">
        <v>45</v>
      </c>
      <c r="C74" s="101"/>
      <c r="D74" s="101"/>
      <c r="E74" s="101"/>
      <c r="F74" s="101"/>
      <c r="G74" s="101"/>
      <c r="H74" s="101"/>
      <c r="I74" s="102"/>
    </row>
    <row r="75" spans="2:15" ht="30" customHeight="1" x14ac:dyDescent="0.45">
      <c r="B75" s="94"/>
      <c r="C75" s="95"/>
      <c r="D75" s="95"/>
      <c r="E75" s="95"/>
      <c r="F75" s="95"/>
      <c r="G75" s="95"/>
      <c r="H75" s="95"/>
      <c r="I75" s="96"/>
    </row>
    <row r="76" spans="2:15" ht="30" customHeight="1" x14ac:dyDescent="0.45">
      <c r="B76" s="94"/>
      <c r="C76" s="95"/>
      <c r="D76" s="95"/>
      <c r="E76" s="95"/>
      <c r="F76" s="95"/>
      <c r="G76" s="95"/>
      <c r="H76" s="95"/>
      <c r="I76" s="96"/>
    </row>
    <row r="77" spans="2:15" ht="30" customHeight="1" x14ac:dyDescent="0.45">
      <c r="B77" s="94"/>
      <c r="C77" s="95"/>
      <c r="D77" s="95"/>
      <c r="E77" s="95"/>
      <c r="F77" s="95"/>
      <c r="G77" s="95"/>
      <c r="H77" s="95"/>
      <c r="I77" s="96"/>
    </row>
    <row r="78" spans="2:15" ht="30" customHeight="1" x14ac:dyDescent="0.45">
      <c r="B78" s="94"/>
      <c r="C78" s="95"/>
      <c r="D78" s="95"/>
      <c r="E78" s="95"/>
      <c r="F78" s="95"/>
      <c r="G78" s="95"/>
      <c r="H78" s="95"/>
      <c r="I78" s="96"/>
    </row>
    <row r="79" spans="2:15" ht="30" customHeight="1" thickBot="1" x14ac:dyDescent="0.5">
      <c r="B79" s="97"/>
      <c r="C79" s="98"/>
      <c r="D79" s="98"/>
      <c r="E79" s="98"/>
      <c r="F79" s="98"/>
      <c r="G79" s="98"/>
      <c r="H79" s="98"/>
      <c r="I79" s="99"/>
    </row>
    <row r="80" spans="2:15" ht="19.8" thickBot="1" x14ac:dyDescent="0.5"/>
    <row r="81" spans="2:9" ht="22.95" customHeight="1" x14ac:dyDescent="0.45">
      <c r="B81" s="35" t="s">
        <v>46</v>
      </c>
      <c r="C81" s="36"/>
      <c r="D81" s="36"/>
      <c r="E81" s="36"/>
      <c r="F81" s="36"/>
      <c r="G81" s="36"/>
      <c r="H81" s="36"/>
      <c r="I81" s="37"/>
    </row>
    <row r="82" spans="2:9" ht="264" customHeight="1" thickBot="1" x14ac:dyDescent="0.5">
      <c r="B82" s="12" t="s">
        <v>11</v>
      </c>
      <c r="C82" s="50"/>
      <c r="D82" s="50"/>
      <c r="E82" s="50"/>
      <c r="F82" s="50"/>
      <c r="G82" s="50"/>
      <c r="H82" s="50"/>
      <c r="I82" s="51"/>
    </row>
  </sheetData>
  <mergeCells count="127">
    <mergeCell ref="C82:I82"/>
    <mergeCell ref="B81:I81"/>
    <mergeCell ref="B78:I78"/>
    <mergeCell ref="B79:I79"/>
    <mergeCell ref="B74:I74"/>
    <mergeCell ref="B75:I75"/>
    <mergeCell ref="B76:I76"/>
    <mergeCell ref="B77:I77"/>
    <mergeCell ref="D70:I70"/>
    <mergeCell ref="D71:I71"/>
    <mergeCell ref="D72:I72"/>
    <mergeCell ref="D73:I73"/>
    <mergeCell ref="B66:C73"/>
    <mergeCell ref="B65:C65"/>
    <mergeCell ref="D65:I65"/>
    <mergeCell ref="K64:N64"/>
    <mergeCell ref="D66:I66"/>
    <mergeCell ref="D67:I67"/>
    <mergeCell ref="D68:I68"/>
    <mergeCell ref="D69:I69"/>
    <mergeCell ref="D59:I59"/>
    <mergeCell ref="D60:I60"/>
    <mergeCell ref="B60:C63"/>
    <mergeCell ref="D61:I61"/>
    <mergeCell ref="D62:I62"/>
    <mergeCell ref="D63:I63"/>
    <mergeCell ref="B64:I64"/>
    <mergeCell ref="B58:I58"/>
    <mergeCell ref="K58:N58"/>
    <mergeCell ref="B59:C59"/>
    <mergeCell ref="K59:R59"/>
    <mergeCell ref="B56:I56"/>
    <mergeCell ref="G55:H55"/>
    <mergeCell ref="G53:H53"/>
    <mergeCell ref="G54:H54"/>
    <mergeCell ref="G51:H51"/>
    <mergeCell ref="G52:H52"/>
    <mergeCell ref="B48:C48"/>
    <mergeCell ref="D48:F48"/>
    <mergeCell ref="G48:I48"/>
    <mergeCell ref="B50:I50"/>
    <mergeCell ref="K50:N50"/>
    <mergeCell ref="D46:F46"/>
    <mergeCell ref="G46:I46"/>
    <mergeCell ref="B47:C47"/>
    <mergeCell ref="D47:F47"/>
    <mergeCell ref="G47:I47"/>
    <mergeCell ref="B43:C43"/>
    <mergeCell ref="D43:F43"/>
    <mergeCell ref="G43:I43"/>
    <mergeCell ref="K43:R43"/>
    <mergeCell ref="G39:I39"/>
    <mergeCell ref="C39:D39"/>
    <mergeCell ref="E37:F37"/>
    <mergeCell ref="E38:F38"/>
    <mergeCell ref="G37:I37"/>
    <mergeCell ref="C37:D37"/>
    <mergeCell ref="C38:D38"/>
    <mergeCell ref="K34:N34"/>
    <mergeCell ref="C35:D35"/>
    <mergeCell ref="C36:D36"/>
    <mergeCell ref="E35:F35"/>
    <mergeCell ref="E36:F36"/>
    <mergeCell ref="B32:C32"/>
    <mergeCell ref="D32:F32"/>
    <mergeCell ref="G32:I32"/>
    <mergeCell ref="K42:N42"/>
    <mergeCell ref="K22:R22"/>
    <mergeCell ref="K21:N21"/>
    <mergeCell ref="K29:N29"/>
    <mergeCell ref="B30:C30"/>
    <mergeCell ref="D30:F30"/>
    <mergeCell ref="G30:I30"/>
    <mergeCell ref="B31:C31"/>
    <mergeCell ref="D31:F31"/>
    <mergeCell ref="G31:I31"/>
    <mergeCell ref="G26:I26"/>
    <mergeCell ref="B27:C27"/>
    <mergeCell ref="D27:F27"/>
    <mergeCell ref="G27:I27"/>
    <mergeCell ref="B29:I29"/>
    <mergeCell ref="C13:I13"/>
    <mergeCell ref="C14:I14"/>
    <mergeCell ref="B10:I10"/>
    <mergeCell ref="B3:I3"/>
    <mergeCell ref="C4:I4"/>
    <mergeCell ref="C5:I5"/>
    <mergeCell ref="C6:I6"/>
    <mergeCell ref="C7:I7"/>
    <mergeCell ref="B42:I42"/>
    <mergeCell ref="C8:I8"/>
    <mergeCell ref="D24:F24"/>
    <mergeCell ref="G24:I24"/>
    <mergeCell ref="B25:C25"/>
    <mergeCell ref="D25:F25"/>
    <mergeCell ref="G25:I25"/>
    <mergeCell ref="B26:C26"/>
    <mergeCell ref="D26:F26"/>
    <mergeCell ref="G35:I35"/>
    <mergeCell ref="G36:I36"/>
    <mergeCell ref="G40:I40"/>
    <mergeCell ref="G38:I38"/>
    <mergeCell ref="B34:I34"/>
    <mergeCell ref="B44:C44"/>
    <mergeCell ref="D44:F44"/>
    <mergeCell ref="G44:I44"/>
    <mergeCell ref="B45:C45"/>
    <mergeCell ref="D45:F45"/>
    <mergeCell ref="G45:I45"/>
    <mergeCell ref="B46:C46"/>
    <mergeCell ref="C11:I11"/>
    <mergeCell ref="C12:I12"/>
    <mergeCell ref="B21:I21"/>
    <mergeCell ref="C40:D40"/>
    <mergeCell ref="E40:F40"/>
    <mergeCell ref="E39:F39"/>
    <mergeCell ref="B16:I16"/>
    <mergeCell ref="C17:I17"/>
    <mergeCell ref="C18:I18"/>
    <mergeCell ref="C19:I19"/>
    <mergeCell ref="B22:C22"/>
    <mergeCell ref="D22:F22"/>
    <mergeCell ref="G22:I22"/>
    <mergeCell ref="B23:C23"/>
    <mergeCell ref="D23:F23"/>
    <mergeCell ref="G23:I23"/>
    <mergeCell ref="B24:C24"/>
  </mergeCells>
  <phoneticPr fontId="1" type="noConversion"/>
  <dataValidations count="3">
    <dataValidation type="list" allowBlank="1" showInputMessage="1" showErrorMessage="1" sqref="C19:I19" xr:uid="{DA211032-E7CB-4E30-91E1-4C5CAD54D718}">
      <formula1>"Sunny, Partly Cloudy, Cloudy, Rain, Snow, Fog, Storm, Other"</formula1>
    </dataValidation>
    <dataValidation type="list" allowBlank="1" showInputMessage="1" showErrorMessage="1" sqref="E36:E40 F40 F36" xr:uid="{9E917FE7-3AD9-4639-B205-03F623F325CB}">
      <formula1>"In Use, Idle, Out of Service"</formula1>
    </dataValidation>
    <dataValidation type="list" allowBlank="1" showInputMessage="1" showErrorMessage="1" sqref="F52:F55 B60 B66" xr:uid="{0F7615AF-FA51-4CB4-8262-5FD17FD5235F}">
      <formula1>"Yes, No"</formula1>
    </dataValidation>
  </dataValidations>
  <hyperlinks>
    <hyperlink ref="K21:N21" r:id="rId1" location="time-and-attendance" display="← Automate this section with myComply!" xr:uid="{6C500861-9057-4FAE-AA18-7CACD98181CD}"/>
    <hyperlink ref="K29:N29" r:id="rId2" location="time-and-attendance" display="← Automate this section with myComply!" xr:uid="{C8E70C54-75BB-4E19-8452-8E28B14ADA3B}"/>
    <hyperlink ref="K64:N64" r:id="rId3" location="qualification-tracking" display="← Automate this section with myComply!" xr:uid="{4E3E6335-EC77-4114-9AD5-17FB34B9BDC6}"/>
  </hyperlinks>
  <pageMargins left="0.25" right="0.25" top="0.75" bottom="0.75" header="0.3" footer="0.3"/>
  <pageSetup scale="62" fitToHeight="2"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38C3302ADD247BC6A2903910F7FD7" ma:contentTypeVersion="13" ma:contentTypeDescription="Create a new document." ma:contentTypeScope="" ma:versionID="68ac4f8db5d82cb57c1498b0449288fb">
  <xsd:schema xmlns:xsd="http://www.w3.org/2001/XMLSchema" xmlns:xs="http://www.w3.org/2001/XMLSchema" xmlns:p="http://schemas.microsoft.com/office/2006/metadata/properties" xmlns:ns2="ddd07c2a-fc4d-4bba-85e6-7fcfec91545d" xmlns:ns3="90987bd8-fa91-4bb5-9e7a-8099389a24b8" targetNamespace="http://schemas.microsoft.com/office/2006/metadata/properties" ma:root="true" ma:fieldsID="990ea4a1a7480356798ff22542961c80" ns2:_="" ns3:_="">
    <xsd:import namespace="ddd07c2a-fc4d-4bba-85e6-7fcfec91545d"/>
    <xsd:import namespace="90987bd8-fa91-4bb5-9e7a-8099389a24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07c2a-fc4d-4bba-85e6-7fcfec9154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7bd8-fa91-4bb5-9e7a-8099389a2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E9E7F-E3D3-45DD-8D05-7432574C10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EC78A9-97E2-4455-9F76-4FA0E7215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07c2a-fc4d-4bba-85e6-7fcfec91545d"/>
    <ds:schemaRef ds:uri="90987bd8-fa91-4bb5-9e7a-8099389a2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29E60-A011-4EF9-8693-6EFBA8A8D8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Construction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</dc:creator>
  <cp:keywords/>
  <dc:description/>
  <cp:lastModifiedBy>Zach Yuzdepski</cp:lastModifiedBy>
  <cp:revision/>
  <dcterms:created xsi:type="dcterms:W3CDTF">2016-06-18T21:51:36Z</dcterms:created>
  <dcterms:modified xsi:type="dcterms:W3CDTF">2021-08-26T14:55:39Z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0x0101009C738C3302ADD247BC6A2903910F7FD7</vt:lpwstr>
  </property>
</Properties>
</file>